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6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<sst xmlns="http://schemas.openxmlformats.org/spreadsheetml/2006/main" count="5" uniqueCount="5">
  <si>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一様乱数</t>
  </si>
  <si>
    <t>乱数</t>
  </si>
  <si>
    <t>階級</t>
  </si>
  <si>
    <t>度数分布</t>
  </si>
  <si>
    <t>添え字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</si>
</sst>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.5"/>
      <name val="ＭＳ Ｐ明朝"/>
      <family val="1"/>
    </font>
    <font>
      <sz val="6"/>
      <name val="ＭＳ Ｐ明朝"/>
      <family val="1"/>
    </font>
    <font>
      <sz val="11.25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Sheet1!$D$11:$D$31</c:f>
              <c:numCache/>
            </c:numRef>
          </c:cat>
          <c:val>
            <c:numRef>
              <c:f>Sheet1!$F$11:$F$31</c:f>
              <c:numCache>
                <c:ptCount val="21"/>
                <c:pt idx="0">
                  <c:v>0</c:v>
                </c:pt>
                <c:pt idx="1">
                  <c:v>46</c:v>
                </c:pt>
                <c:pt idx="2">
                  <c:v>71</c:v>
                </c:pt>
                <c:pt idx="3">
                  <c:v>55</c:v>
                </c:pt>
                <c:pt idx="4">
                  <c:v>54</c:v>
                </c:pt>
                <c:pt idx="5">
                  <c:v>49</c:v>
                </c:pt>
                <c:pt idx="6">
                  <c:v>44</c:v>
                </c:pt>
                <c:pt idx="7">
                  <c:v>53</c:v>
                </c:pt>
                <c:pt idx="8">
                  <c:v>44</c:v>
                </c:pt>
                <c:pt idx="9">
                  <c:v>52</c:v>
                </c:pt>
                <c:pt idx="10">
                  <c:v>42</c:v>
                </c:pt>
                <c:pt idx="11">
                  <c:v>53</c:v>
                </c:pt>
                <c:pt idx="12">
                  <c:v>40</c:v>
                </c:pt>
                <c:pt idx="13">
                  <c:v>48</c:v>
                </c:pt>
                <c:pt idx="14">
                  <c:v>39</c:v>
                </c:pt>
                <c:pt idx="15">
                  <c:v>54</c:v>
                </c:pt>
                <c:pt idx="16">
                  <c:v>49</c:v>
                </c:pt>
                <c:pt idx="17">
                  <c:v>57</c:v>
                </c:pt>
                <c:pt idx="18">
                  <c:v>48</c:v>
                </c:pt>
                <c:pt idx="19">
                  <c:v>42</c:v>
                </c:pt>
                <c:pt idx="20">
                  <c:v>60</c:v>
                </c:pt>
              </c:numCache>
            </c:numRef>
          </c:val>
        </c:ser>
        <c:gapWidth val="0"/>
        <c:axId val="39892028"/>
        <c:axId val="23483933"/>
      </c:bar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83933"/>
        <c:crosses val="autoZero"/>
        <c:auto val="1"/>
        <c:lblOffset val="100"/>
        <c:noMultiLvlLbl val="0"/>
      </c:catAx>
      <c:valAx>
        <c:axId val="23483933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92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8</xdr:row>
      <xdr:rowOff>66675</xdr:rowOff>
    </xdr:from>
    <xdr:to>
      <xdr:col>15</xdr:col>
      <xdr:colOff>590550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4371975" y="1362075"/>
        <a:ext cx="56578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10"/>
  <sheetViews>
    <sheetView tabSelected="1" workbookViewId="0" topLeftCell="A1">
      <selection activeCell="J7" sqref="J7"/>
    </sheetView>
  </sheetViews>
  <sheetFormatPr defaultColWidth="9.140625" defaultRowHeight="12.75"/>
  <cols>
    <col min="7" max="7" width="13.57421875" style="0" customWidth="1"/>
  </cols>
  <sheetData>
    <row r="2" ht="12.75">
      <c r="C2" t="s">
        <v>0</v>
      </c>
    </row>
    <row r="10" spans="2:6" ht="12.75">
      <c r="B10" t="s">
        <v>1</v>
      </c>
      <c r="D10" t="s">
        <v>2</v>
      </c>
      <c r="E10" t="s">
        <v>4</v>
      </c>
      <c r="F10" t="s">
        <v>3</v>
      </c>
    </row>
    <row r="11" spans="2:6" ht="12.75">
      <c r="B11">
        <f ca="1">RAND()-0.5</f>
        <v>-0.4536632954990276</v>
      </c>
      <c r="D11">
        <v>-0.5</v>
      </c>
      <c r="E11">
        <v>1</v>
      </c>
      <c r="F11">
        <f>INDEX(FREQUENCY(+$B$11:$B$1010,$D$11:$D$31),E11)</f>
        <v>0</v>
      </c>
    </row>
    <row r="12" spans="2:7" ht="12.75">
      <c r="B12">
        <f aca="true" ca="1" t="shared" si="0" ref="B12:B75">RAND()-0.5</f>
        <v>0.49890459642856744</v>
      </c>
      <c r="D12">
        <v>-0.45</v>
      </c>
      <c r="E12">
        <v>2</v>
      </c>
      <c r="F12">
        <f aca="true" t="shared" si="1" ref="F12:F31">INDEX(FREQUENCY(+$B$11:$B$1010,$D$11:$D$31),E12)</f>
        <v>48</v>
      </c>
      <c r="G12" t="str">
        <f>"-0.45=&gt;x&gt;-0.5"</f>
        <v>-0.45=&gt;x&gt;-0.5</v>
      </c>
    </row>
    <row r="13" spans="2:6" ht="12.75">
      <c r="B13">
        <f ca="1" t="shared" si="0"/>
        <v>-0.04663147503919873</v>
      </c>
      <c r="D13">
        <v>-0.4</v>
      </c>
      <c r="E13">
        <v>3</v>
      </c>
      <c r="F13">
        <f t="shared" si="1"/>
        <v>42</v>
      </c>
    </row>
    <row r="14" spans="2:6" ht="12.75">
      <c r="B14">
        <f ca="1" t="shared" si="0"/>
        <v>0.2436106400292415</v>
      </c>
      <c r="D14">
        <v>-0.35</v>
      </c>
      <c r="E14">
        <v>4</v>
      </c>
      <c r="F14">
        <f t="shared" si="1"/>
        <v>42</v>
      </c>
    </row>
    <row r="15" spans="2:6" ht="12.75">
      <c r="B15">
        <f ca="1" t="shared" si="0"/>
        <v>-0.2885772728193512</v>
      </c>
      <c r="D15">
        <v>-0.3</v>
      </c>
      <c r="E15">
        <v>5</v>
      </c>
      <c r="F15">
        <f t="shared" si="1"/>
        <v>45</v>
      </c>
    </row>
    <row r="16" spans="2:6" ht="12.75">
      <c r="B16">
        <f ca="1" t="shared" si="0"/>
        <v>0.09393064115192584</v>
      </c>
      <c r="D16">
        <v>-0.25</v>
      </c>
      <c r="E16">
        <v>6</v>
      </c>
      <c r="F16">
        <f t="shared" si="1"/>
        <v>61</v>
      </c>
    </row>
    <row r="17" spans="2:6" ht="12.75">
      <c r="B17">
        <f ca="1" t="shared" si="0"/>
        <v>-0.29584624693630435</v>
      </c>
      <c r="D17">
        <v>-0.2</v>
      </c>
      <c r="E17">
        <v>7</v>
      </c>
      <c r="F17">
        <f t="shared" si="1"/>
        <v>55</v>
      </c>
    </row>
    <row r="18" spans="2:6" ht="12.75">
      <c r="B18">
        <f ca="1" t="shared" si="0"/>
        <v>-0.29466416144498964</v>
      </c>
      <c r="D18">
        <v>-0.15</v>
      </c>
      <c r="E18">
        <v>8</v>
      </c>
      <c r="F18">
        <f t="shared" si="1"/>
        <v>39</v>
      </c>
    </row>
    <row r="19" spans="2:6" ht="12.75">
      <c r="B19">
        <f ca="1" t="shared" si="0"/>
        <v>0.3145974487567824</v>
      </c>
      <c r="D19">
        <v>-0.1</v>
      </c>
      <c r="E19">
        <v>9</v>
      </c>
      <c r="F19">
        <f t="shared" si="1"/>
        <v>47</v>
      </c>
    </row>
    <row r="20" spans="2:6" ht="12.75">
      <c r="B20">
        <f ca="1" t="shared" si="0"/>
        <v>-0.12712875963989</v>
      </c>
      <c r="D20">
        <v>-0.05</v>
      </c>
      <c r="E20">
        <v>10</v>
      </c>
      <c r="F20">
        <f t="shared" si="1"/>
        <v>56</v>
      </c>
    </row>
    <row r="21" spans="2:6" ht="12.75">
      <c r="B21">
        <f ca="1" t="shared" si="0"/>
        <v>-0.32022142335978754</v>
      </c>
      <c r="D21">
        <v>0</v>
      </c>
      <c r="E21">
        <v>11</v>
      </c>
      <c r="F21">
        <f t="shared" si="1"/>
        <v>54</v>
      </c>
    </row>
    <row r="22" spans="2:6" ht="12.75">
      <c r="B22">
        <f ca="1" t="shared" si="0"/>
        <v>0.31672818352658805</v>
      </c>
      <c r="D22">
        <v>0.05</v>
      </c>
      <c r="E22">
        <v>12</v>
      </c>
      <c r="F22">
        <f t="shared" si="1"/>
        <v>49</v>
      </c>
    </row>
    <row r="23" spans="2:6" ht="12.75">
      <c r="B23">
        <f ca="1" t="shared" si="0"/>
        <v>-0.20118258537878653</v>
      </c>
      <c r="D23">
        <v>0.1</v>
      </c>
      <c r="E23">
        <v>13</v>
      </c>
      <c r="F23">
        <f t="shared" si="1"/>
        <v>50</v>
      </c>
    </row>
    <row r="24" spans="2:6" ht="12.75">
      <c r="B24">
        <f ca="1" t="shared" si="0"/>
        <v>0.3971559949375181</v>
      </c>
      <c r="D24">
        <v>0.15</v>
      </c>
      <c r="E24">
        <v>14</v>
      </c>
      <c r="F24">
        <f t="shared" si="1"/>
        <v>56</v>
      </c>
    </row>
    <row r="25" spans="2:6" ht="12.75">
      <c r="B25">
        <f ca="1" t="shared" si="0"/>
        <v>-0.3196467186349823</v>
      </c>
      <c r="D25">
        <v>0.2</v>
      </c>
      <c r="E25">
        <v>15</v>
      </c>
      <c r="F25">
        <f t="shared" si="1"/>
        <v>48</v>
      </c>
    </row>
    <row r="26" spans="2:6" ht="12.75">
      <c r="B26">
        <f ca="1" t="shared" si="0"/>
        <v>-0.039096714161024115</v>
      </c>
      <c r="D26">
        <v>0.25</v>
      </c>
      <c r="E26">
        <v>16</v>
      </c>
      <c r="F26">
        <f t="shared" si="1"/>
        <v>50</v>
      </c>
    </row>
    <row r="27" spans="2:6" ht="12.75">
      <c r="B27">
        <f ca="1" t="shared" si="0"/>
        <v>0.24249722458216283</v>
      </c>
      <c r="D27">
        <v>0.3</v>
      </c>
      <c r="E27">
        <v>17</v>
      </c>
      <c r="F27">
        <f t="shared" si="1"/>
        <v>45</v>
      </c>
    </row>
    <row r="28" spans="2:6" ht="12.75">
      <c r="B28">
        <f ca="1" t="shared" si="0"/>
        <v>-0.22343037857885495</v>
      </c>
      <c r="D28">
        <v>0.35</v>
      </c>
      <c r="E28">
        <v>18</v>
      </c>
      <c r="F28">
        <f t="shared" si="1"/>
        <v>55</v>
      </c>
    </row>
    <row r="29" spans="2:6" ht="12.75">
      <c r="B29">
        <f ca="1" t="shared" si="0"/>
        <v>-0.0984210229344542</v>
      </c>
      <c r="D29">
        <v>0.4</v>
      </c>
      <c r="E29">
        <v>19</v>
      </c>
      <c r="F29">
        <f t="shared" si="1"/>
        <v>55</v>
      </c>
    </row>
    <row r="30" spans="2:6" ht="12.75">
      <c r="B30">
        <f ca="1" t="shared" si="0"/>
        <v>-0.38153923927475075</v>
      </c>
      <c r="D30">
        <v>0.45</v>
      </c>
      <c r="E30">
        <v>20</v>
      </c>
      <c r="F30">
        <f t="shared" si="1"/>
        <v>51</v>
      </c>
    </row>
    <row r="31" spans="2:6" ht="12.75">
      <c r="B31">
        <f ca="1" t="shared" si="0"/>
        <v>0.11445808267286295</v>
      </c>
      <c r="D31">
        <v>0.5</v>
      </c>
      <c r="E31">
        <v>21</v>
      </c>
      <c r="F31">
        <f t="shared" si="1"/>
        <v>52</v>
      </c>
    </row>
    <row r="32" ht="12.75">
      <c r="B32">
        <f ca="1" t="shared" si="0"/>
        <v>0.30415693018701795</v>
      </c>
    </row>
    <row r="33" ht="12.75">
      <c r="B33">
        <f ca="1" t="shared" si="0"/>
        <v>0.336538366703274</v>
      </c>
    </row>
    <row r="34" ht="12.75">
      <c r="B34">
        <f ca="1" t="shared" si="0"/>
        <v>0.3546263928536817</v>
      </c>
    </row>
    <row r="35" ht="12.75">
      <c r="B35">
        <f ca="1" t="shared" si="0"/>
        <v>-0.002868783992089341</v>
      </c>
    </row>
    <row r="36" ht="12.75">
      <c r="B36">
        <f ca="1" t="shared" si="0"/>
        <v>0.03699941369058202</v>
      </c>
    </row>
    <row r="37" ht="12.75">
      <c r="B37">
        <f ca="1" t="shared" si="0"/>
        <v>-0.4174311447940111</v>
      </c>
    </row>
    <row r="38" ht="12.75">
      <c r="B38">
        <f ca="1" t="shared" si="0"/>
        <v>-0.3799460219831195</v>
      </c>
    </row>
    <row r="39" ht="12.75">
      <c r="B39">
        <f ca="1" t="shared" si="0"/>
        <v>-0.23855489621658355</v>
      </c>
    </row>
    <row r="40" ht="12.75">
      <c r="B40">
        <f ca="1" t="shared" si="0"/>
        <v>0.3636912569330031</v>
      </c>
    </row>
    <row r="41" ht="12.75">
      <c r="B41">
        <f ca="1" t="shared" si="0"/>
        <v>0.023161339023268113</v>
      </c>
    </row>
    <row r="42" ht="12.75">
      <c r="B42">
        <f ca="1" t="shared" si="0"/>
        <v>-0.32116245248386566</v>
      </c>
    </row>
    <row r="43" ht="12.75">
      <c r="B43">
        <f ca="1" t="shared" si="0"/>
        <v>0.07488115595538347</v>
      </c>
    </row>
    <row r="44" ht="12.75">
      <c r="B44">
        <f ca="1" t="shared" si="0"/>
        <v>-0.38084036217892603</v>
      </c>
    </row>
    <row r="45" ht="12.75">
      <c r="B45">
        <f ca="1" t="shared" si="0"/>
        <v>-0.02186995923252577</v>
      </c>
    </row>
    <row r="46" ht="12.75">
      <c r="B46">
        <f ca="1" t="shared" si="0"/>
        <v>0.4264573773644047</v>
      </c>
    </row>
    <row r="47" ht="12.75">
      <c r="B47">
        <f ca="1" t="shared" si="0"/>
        <v>0.4492300958185531</v>
      </c>
    </row>
    <row r="48" ht="12.75">
      <c r="B48">
        <f ca="1" t="shared" si="0"/>
        <v>0.10009803401009432</v>
      </c>
    </row>
    <row r="49" ht="12.75">
      <c r="B49">
        <f ca="1" t="shared" si="0"/>
        <v>0.27411901313628384</v>
      </c>
    </row>
    <row r="50" ht="12.75">
      <c r="B50">
        <f ca="1" t="shared" si="0"/>
        <v>0.3341550114435927</v>
      </c>
    </row>
    <row r="51" ht="12.75">
      <c r="B51">
        <f ca="1" t="shared" si="0"/>
        <v>-0.052305612475898045</v>
      </c>
    </row>
    <row r="52" ht="12.75">
      <c r="B52">
        <f ca="1" t="shared" si="0"/>
        <v>-0.48209312579469543</v>
      </c>
    </row>
    <row r="53" ht="12.75">
      <c r="B53">
        <f ca="1" t="shared" si="0"/>
        <v>-0.4252614297038358</v>
      </c>
    </row>
    <row r="54" ht="12.75">
      <c r="B54">
        <f ca="1" t="shared" si="0"/>
        <v>-0.2811741213713089</v>
      </c>
    </row>
    <row r="55" ht="12.75">
      <c r="B55">
        <f ca="1" t="shared" si="0"/>
        <v>-0.19971898762497342</v>
      </c>
    </row>
    <row r="56" ht="12.75">
      <c r="B56">
        <f ca="1" t="shared" si="0"/>
        <v>-0.22885046486396599</v>
      </c>
    </row>
    <row r="57" ht="12.75">
      <c r="B57">
        <f ca="1" t="shared" si="0"/>
        <v>-0.32908842900994384</v>
      </c>
    </row>
    <row r="58" ht="12.75">
      <c r="B58">
        <f ca="1" t="shared" si="0"/>
        <v>0.2338656933415555</v>
      </c>
    </row>
    <row r="59" ht="12.75">
      <c r="B59">
        <f ca="1" t="shared" si="0"/>
        <v>0.006301307416483937</v>
      </c>
    </row>
    <row r="60" ht="12.75">
      <c r="B60">
        <f ca="1" t="shared" si="0"/>
        <v>0.09646713728874179</v>
      </c>
    </row>
    <row r="61" ht="12.75">
      <c r="B61">
        <f ca="1" t="shared" si="0"/>
        <v>-0.384917687266892</v>
      </c>
    </row>
    <row r="62" ht="12.75">
      <c r="B62">
        <f ca="1" t="shared" si="0"/>
        <v>-0.06527964814649745</v>
      </c>
    </row>
    <row r="63" ht="12.75">
      <c r="B63">
        <f ca="1" t="shared" si="0"/>
        <v>0.09990255324855557</v>
      </c>
    </row>
    <row r="64" ht="12.75">
      <c r="B64">
        <f ca="1" t="shared" si="0"/>
        <v>0.3543024540642534</v>
      </c>
    </row>
    <row r="65" ht="12.75">
      <c r="B65">
        <f ca="1" t="shared" si="0"/>
        <v>-0.18427163496711518</v>
      </c>
    </row>
    <row r="66" ht="12.75">
      <c r="B66">
        <f ca="1" t="shared" si="0"/>
        <v>0.4795999879617858</v>
      </c>
    </row>
    <row r="67" ht="12.75">
      <c r="B67">
        <f ca="1" t="shared" si="0"/>
        <v>0.3628087726985676</v>
      </c>
    </row>
    <row r="68" ht="12.75">
      <c r="B68">
        <f ca="1" t="shared" si="0"/>
        <v>0.35628367263234306</v>
      </c>
    </row>
    <row r="69" ht="12.75">
      <c r="B69">
        <f ca="1" t="shared" si="0"/>
        <v>0.27327592224121666</v>
      </c>
    </row>
    <row r="70" ht="12.75">
      <c r="B70">
        <f ca="1" t="shared" si="0"/>
        <v>0.054159330988839294</v>
      </c>
    </row>
    <row r="71" ht="12.75">
      <c r="B71">
        <f ca="1" t="shared" si="0"/>
        <v>0.11011664139070376</v>
      </c>
    </row>
    <row r="72" ht="12.75">
      <c r="B72">
        <f ca="1" t="shared" si="0"/>
        <v>-0.33313790189835135</v>
      </c>
    </row>
    <row r="73" ht="12.75">
      <c r="B73">
        <f ca="1" t="shared" si="0"/>
        <v>0.463992456291374</v>
      </c>
    </row>
    <row r="74" ht="12.75">
      <c r="B74">
        <f ca="1" t="shared" si="0"/>
        <v>0.08124023758383814</v>
      </c>
    </row>
    <row r="75" ht="12.75">
      <c r="B75">
        <f ca="1" t="shared" si="0"/>
        <v>0.07170031087434747</v>
      </c>
    </row>
    <row r="76" ht="12.75">
      <c r="B76">
        <f aca="true" ca="1" t="shared" si="2" ref="B76:B139">RAND()-0.5</f>
        <v>0.38008009696652856</v>
      </c>
    </row>
    <row r="77" ht="12.75">
      <c r="B77">
        <f ca="1" t="shared" si="2"/>
        <v>-0.022040691723034023</v>
      </c>
    </row>
    <row r="78" ht="12.75">
      <c r="B78">
        <f ca="1" t="shared" si="2"/>
        <v>-0.250306411917137</v>
      </c>
    </row>
    <row r="79" ht="12.75">
      <c r="B79">
        <f ca="1" t="shared" si="2"/>
        <v>-0.04794443820231886</v>
      </c>
    </row>
    <row r="80" ht="12.75">
      <c r="B80">
        <f ca="1" t="shared" si="2"/>
        <v>0.34899941502645593</v>
      </c>
    </row>
    <row r="81" ht="12.75">
      <c r="B81">
        <f ca="1" t="shared" si="2"/>
        <v>-0.26541802517633073</v>
      </c>
    </row>
    <row r="82" ht="12.75">
      <c r="B82">
        <f ca="1" t="shared" si="2"/>
        <v>-0.459098256744096</v>
      </c>
    </row>
    <row r="83" ht="12.75">
      <c r="B83">
        <f ca="1" t="shared" si="2"/>
        <v>0.40734751623328824</v>
      </c>
    </row>
    <row r="84" ht="12.75">
      <c r="B84">
        <f ca="1" t="shared" si="2"/>
        <v>-0.22871607287616857</v>
      </c>
    </row>
    <row r="85" ht="12.75">
      <c r="B85">
        <f ca="1" t="shared" si="2"/>
        <v>-0.009224716851571335</v>
      </c>
    </row>
    <row r="86" ht="12.75">
      <c r="B86">
        <f ca="1" t="shared" si="2"/>
        <v>-0.3846171992820828</v>
      </c>
    </row>
    <row r="87" ht="12.75">
      <c r="B87">
        <f ca="1" t="shared" si="2"/>
        <v>-0.11418714933539742</v>
      </c>
    </row>
    <row r="88" ht="12.75">
      <c r="B88">
        <f ca="1" t="shared" si="2"/>
        <v>-0.22066662293806028</v>
      </c>
    </row>
    <row r="89" ht="12.75">
      <c r="B89">
        <f ca="1" t="shared" si="2"/>
        <v>0.04442312531003867</v>
      </c>
    </row>
    <row r="90" ht="12.75">
      <c r="B90">
        <f ca="1" t="shared" si="2"/>
        <v>0.4908406698897698</v>
      </c>
    </row>
    <row r="91" ht="12.75">
      <c r="B91">
        <f ca="1" t="shared" si="2"/>
        <v>-0.24245401257059207</v>
      </c>
    </row>
    <row r="92" ht="12.75">
      <c r="B92">
        <f ca="1" t="shared" si="2"/>
        <v>0.0704695442152794</v>
      </c>
    </row>
    <row r="93" ht="12.75">
      <c r="B93">
        <f ca="1" t="shared" si="2"/>
        <v>0.2927207382589918</v>
      </c>
    </row>
    <row r="94" ht="12.75">
      <c r="B94">
        <f ca="1" t="shared" si="2"/>
        <v>0.021697441558549357</v>
      </c>
    </row>
    <row r="95" ht="12.75">
      <c r="B95">
        <f ca="1" t="shared" si="2"/>
        <v>0.30190054651323894</v>
      </c>
    </row>
    <row r="96" ht="12.75">
      <c r="B96">
        <f ca="1" t="shared" si="2"/>
        <v>0.1765943065196609</v>
      </c>
    </row>
    <row r="97" ht="12.75">
      <c r="B97">
        <f ca="1" t="shared" si="2"/>
        <v>-0.45598867041026114</v>
      </c>
    </row>
    <row r="98" ht="12.75">
      <c r="B98">
        <f ca="1" t="shared" si="2"/>
        <v>-0.053405099174687554</v>
      </c>
    </row>
    <row r="99" ht="12.75">
      <c r="B99">
        <f ca="1" t="shared" si="2"/>
        <v>-0.28015199460646434</v>
      </c>
    </row>
    <row r="100" ht="12.75">
      <c r="B100">
        <f ca="1" t="shared" si="2"/>
        <v>-0.16141203008626825</v>
      </c>
    </row>
    <row r="101" ht="12.75">
      <c r="B101">
        <f ca="1" t="shared" si="2"/>
        <v>-0.016220477240526776</v>
      </c>
    </row>
    <row r="102" ht="12.75">
      <c r="B102">
        <f ca="1" t="shared" si="2"/>
        <v>-0.08997997921346812</v>
      </c>
    </row>
    <row r="103" ht="12.75">
      <c r="B103">
        <f ca="1" t="shared" si="2"/>
        <v>-0.4820488554704043</v>
      </c>
    </row>
    <row r="104" ht="12.75">
      <c r="B104">
        <f ca="1" t="shared" si="2"/>
        <v>0.009517425159125015</v>
      </c>
    </row>
    <row r="105" ht="12.75">
      <c r="B105">
        <f ca="1" t="shared" si="2"/>
        <v>-0.3180405122332304</v>
      </c>
    </row>
    <row r="106" ht="12.75">
      <c r="B106">
        <f ca="1" t="shared" si="2"/>
        <v>-0.2645436425555314</v>
      </c>
    </row>
    <row r="107" ht="12.75">
      <c r="B107">
        <f ca="1" t="shared" si="2"/>
        <v>0.12821346212590523</v>
      </c>
    </row>
    <row r="108" ht="12.75">
      <c r="B108">
        <f ca="1" t="shared" si="2"/>
        <v>0.39573853851527296</v>
      </c>
    </row>
    <row r="109" ht="12.75">
      <c r="B109">
        <f ca="1" t="shared" si="2"/>
        <v>-0.24048624150422082</v>
      </c>
    </row>
    <row r="110" ht="12.75">
      <c r="B110">
        <f ca="1" t="shared" si="2"/>
        <v>0.39594918704731463</v>
      </c>
    </row>
    <row r="111" ht="12.75">
      <c r="B111">
        <f ca="1" t="shared" si="2"/>
        <v>-0.17170700832299524</v>
      </c>
    </row>
    <row r="112" ht="12.75">
      <c r="B112">
        <f ca="1" t="shared" si="2"/>
        <v>-0.12320174013621243</v>
      </c>
    </row>
    <row r="113" ht="12.75">
      <c r="B113">
        <f ca="1" t="shared" si="2"/>
        <v>0.24703712225768326</v>
      </c>
    </row>
    <row r="114" ht="12.75">
      <c r="B114">
        <f ca="1" t="shared" si="2"/>
        <v>0.36290469270731096</v>
      </c>
    </row>
    <row r="115" ht="12.75">
      <c r="B115">
        <f ca="1" t="shared" si="2"/>
        <v>0.2983140785009448</v>
      </c>
    </row>
    <row r="116" ht="12.75">
      <c r="B116">
        <f ca="1" t="shared" si="2"/>
        <v>-0.0461080422208866</v>
      </c>
    </row>
    <row r="117" ht="12.75">
      <c r="B117">
        <f ca="1" t="shared" si="2"/>
        <v>0.3842443486726763</v>
      </c>
    </row>
    <row r="118" ht="12.75">
      <c r="B118">
        <f ca="1" t="shared" si="2"/>
        <v>-0.1249246856458921</v>
      </c>
    </row>
    <row r="119" ht="12.75">
      <c r="B119">
        <f ca="1" t="shared" si="2"/>
        <v>0.32598927169371206</v>
      </c>
    </row>
    <row r="120" ht="12.75">
      <c r="B120">
        <f ca="1" t="shared" si="2"/>
        <v>-0.2480356960538872</v>
      </c>
    </row>
    <row r="121" ht="12.75">
      <c r="B121">
        <f ca="1" t="shared" si="2"/>
        <v>0.2527560547738068</v>
      </c>
    </row>
    <row r="122" ht="12.75">
      <c r="B122">
        <f ca="1" t="shared" si="2"/>
        <v>-0.47145906644337643</v>
      </c>
    </row>
    <row r="123" ht="12.75">
      <c r="B123">
        <f ca="1" t="shared" si="2"/>
        <v>0.011835459600092024</v>
      </c>
    </row>
    <row r="124" ht="12.75">
      <c r="B124">
        <f ca="1" t="shared" si="2"/>
        <v>0.4473757325037697</v>
      </c>
    </row>
    <row r="125" ht="12.75">
      <c r="B125">
        <f ca="1" t="shared" si="2"/>
        <v>-0.11160408047759418</v>
      </c>
    </row>
    <row r="126" ht="12.75">
      <c r="B126">
        <f ca="1" t="shared" si="2"/>
        <v>0.1476526295475502</v>
      </c>
    </row>
    <row r="127" ht="12.75">
      <c r="B127">
        <f ca="1" t="shared" si="2"/>
        <v>0.3078017864905833</v>
      </c>
    </row>
    <row r="128" ht="12.75">
      <c r="B128">
        <f ca="1" t="shared" si="2"/>
        <v>0.1326721240187645</v>
      </c>
    </row>
    <row r="129" ht="12.75">
      <c r="B129">
        <f ca="1" t="shared" si="2"/>
        <v>0.18425698828607917</v>
      </c>
    </row>
    <row r="130" ht="12.75">
      <c r="B130">
        <f ca="1" t="shared" si="2"/>
        <v>-0.20079104241646384</v>
      </c>
    </row>
    <row r="131" ht="12.75">
      <c r="B131">
        <f ca="1" t="shared" si="2"/>
        <v>0.24249942790864165</v>
      </c>
    </row>
    <row r="132" ht="12.75">
      <c r="B132">
        <f ca="1" t="shared" si="2"/>
        <v>-0.20179150923034062</v>
      </c>
    </row>
    <row r="133" ht="12.75">
      <c r="B133">
        <f ca="1" t="shared" si="2"/>
        <v>0.41691484882481533</v>
      </c>
    </row>
    <row r="134" ht="12.75">
      <c r="B134">
        <f ca="1" t="shared" si="2"/>
        <v>-0.2679426914886278</v>
      </c>
    </row>
    <row r="135" ht="12.75">
      <c r="B135">
        <f ca="1" t="shared" si="2"/>
        <v>-0.25384610981377587</v>
      </c>
    </row>
    <row r="136" ht="12.75">
      <c r="B136">
        <f ca="1" t="shared" si="2"/>
        <v>0.18868251890721544</v>
      </c>
    </row>
    <row r="137" ht="12.75">
      <c r="B137">
        <f ca="1" t="shared" si="2"/>
        <v>0.2623451877627887</v>
      </c>
    </row>
    <row r="138" ht="12.75">
      <c r="B138">
        <f ca="1" t="shared" si="2"/>
        <v>-0.2965839816521698</v>
      </c>
    </row>
    <row r="139" ht="12.75">
      <c r="B139">
        <f ca="1" t="shared" si="2"/>
        <v>0.46004319404025007</v>
      </c>
    </row>
    <row r="140" ht="12.75">
      <c r="B140">
        <f aca="true" ca="1" t="shared" si="3" ref="B140:B203">RAND()-0.5</f>
        <v>0.29553566929593433</v>
      </c>
    </row>
    <row r="141" ht="12.75">
      <c r="B141">
        <f ca="1" t="shared" si="3"/>
        <v>-0.3328648446289115</v>
      </c>
    </row>
    <row r="142" ht="12.75">
      <c r="B142">
        <f ca="1" t="shared" si="3"/>
        <v>0.14568789945989313</v>
      </c>
    </row>
    <row r="143" ht="12.75">
      <c r="B143">
        <f ca="1" t="shared" si="3"/>
        <v>0.012187595610460455</v>
      </c>
    </row>
    <row r="144" ht="12.75">
      <c r="B144">
        <f ca="1" t="shared" si="3"/>
        <v>-0.09429650966786696</v>
      </c>
    </row>
    <row r="145" ht="12.75">
      <c r="B145">
        <f ca="1" t="shared" si="3"/>
        <v>0.1253055518786177</v>
      </c>
    </row>
    <row r="146" ht="12.75">
      <c r="B146">
        <f ca="1" t="shared" si="3"/>
        <v>-0.16284800009563138</v>
      </c>
    </row>
    <row r="147" ht="12.75">
      <c r="B147">
        <f ca="1" t="shared" si="3"/>
        <v>-0.11888193919582668</v>
      </c>
    </row>
    <row r="148" ht="12.75">
      <c r="B148">
        <f ca="1" t="shared" si="3"/>
        <v>-0.32819784221382653</v>
      </c>
    </row>
    <row r="149" ht="12.75">
      <c r="B149">
        <f ca="1" t="shared" si="3"/>
        <v>-0.019681381990345637</v>
      </c>
    </row>
    <row r="150" ht="12.75">
      <c r="B150">
        <f ca="1" t="shared" si="3"/>
        <v>-0.07952552718449724</v>
      </c>
    </row>
    <row r="151" ht="12.75">
      <c r="B151">
        <f ca="1" t="shared" si="3"/>
        <v>0.19112452105264932</v>
      </c>
    </row>
    <row r="152" ht="12.75">
      <c r="B152">
        <f ca="1" t="shared" si="3"/>
        <v>0.24524825806898143</v>
      </c>
    </row>
    <row r="153" ht="12.75">
      <c r="B153">
        <f ca="1" t="shared" si="3"/>
        <v>-0.2055305045333915</v>
      </c>
    </row>
    <row r="154" ht="12.75">
      <c r="B154">
        <f ca="1" t="shared" si="3"/>
        <v>-0.30375802243792527</v>
      </c>
    </row>
    <row r="155" ht="12.75">
      <c r="B155">
        <f ca="1" t="shared" si="3"/>
        <v>0.003788637135942796</v>
      </c>
    </row>
    <row r="156" ht="12.75">
      <c r="B156">
        <f ca="1" t="shared" si="3"/>
        <v>0.41953231209420094</v>
      </c>
    </row>
    <row r="157" ht="12.75">
      <c r="B157">
        <f ca="1" t="shared" si="3"/>
        <v>0.4381640771474631</v>
      </c>
    </row>
    <row r="158" ht="12.75">
      <c r="B158">
        <f ca="1" t="shared" si="3"/>
        <v>0.42072866523493246</v>
      </c>
    </row>
    <row r="159" ht="12.75">
      <c r="B159">
        <f ca="1" t="shared" si="3"/>
        <v>0.1875482722717292</v>
      </c>
    </row>
    <row r="160" ht="12.75">
      <c r="B160">
        <f ca="1" t="shared" si="3"/>
        <v>0.12290898065257672</v>
      </c>
    </row>
    <row r="161" ht="12.75">
      <c r="B161">
        <f ca="1" t="shared" si="3"/>
        <v>0.30042598895592665</v>
      </c>
    </row>
    <row r="162" ht="12.75">
      <c r="B162">
        <f ca="1" t="shared" si="3"/>
        <v>-0.30503546384438707</v>
      </c>
    </row>
    <row r="163" ht="12.75">
      <c r="B163">
        <f ca="1" t="shared" si="3"/>
        <v>0.45803658427461547</v>
      </c>
    </row>
    <row r="164" ht="12.75">
      <c r="B164">
        <f ca="1" t="shared" si="3"/>
        <v>-0.41137883900151007</v>
      </c>
    </row>
    <row r="165" ht="12.75">
      <c r="B165">
        <f ca="1" t="shared" si="3"/>
        <v>0.059749166169641876</v>
      </c>
    </row>
    <row r="166" ht="12.75">
      <c r="B166">
        <f ca="1" t="shared" si="3"/>
        <v>0.007887952052866964</v>
      </c>
    </row>
    <row r="167" ht="12.75">
      <c r="B167">
        <f ca="1" t="shared" si="3"/>
        <v>-0.32109588879354245</v>
      </c>
    </row>
    <row r="168" ht="12.75">
      <c r="B168">
        <f ca="1" t="shared" si="3"/>
        <v>-0.2713968413804009</v>
      </c>
    </row>
    <row r="169" ht="12.75">
      <c r="B169">
        <f ca="1" t="shared" si="3"/>
        <v>-0.17705219691701535</v>
      </c>
    </row>
    <row r="170" ht="12.75">
      <c r="B170">
        <f ca="1" t="shared" si="3"/>
        <v>0.3817010779922716</v>
      </c>
    </row>
    <row r="171" ht="12.75">
      <c r="B171">
        <f ca="1" t="shared" si="3"/>
        <v>-0.1023860379006365</v>
      </c>
    </row>
    <row r="172" ht="12.75">
      <c r="B172">
        <f ca="1" t="shared" si="3"/>
        <v>-0.32195122215101857</v>
      </c>
    </row>
    <row r="173" ht="12.75">
      <c r="B173">
        <f ca="1" t="shared" si="3"/>
        <v>0.32837425484664484</v>
      </c>
    </row>
    <row r="174" ht="12.75">
      <c r="B174">
        <f ca="1" t="shared" si="3"/>
        <v>0.1748838488989919</v>
      </c>
    </row>
    <row r="175" ht="12.75">
      <c r="B175">
        <f ca="1" t="shared" si="3"/>
        <v>-0.25439296300065495</v>
      </c>
    </row>
    <row r="176" ht="12.75">
      <c r="B176">
        <f ca="1" t="shared" si="3"/>
        <v>-0.18196262943224473</v>
      </c>
    </row>
    <row r="177" ht="12.75">
      <c r="B177">
        <f ca="1" t="shared" si="3"/>
        <v>0.15634334592453758</v>
      </c>
    </row>
    <row r="178" ht="12.75">
      <c r="B178">
        <f ca="1" t="shared" si="3"/>
        <v>-0.3406726751164264</v>
      </c>
    </row>
    <row r="179" ht="12.75">
      <c r="B179">
        <f ca="1" t="shared" si="3"/>
        <v>0.46498468157628214</v>
      </c>
    </row>
    <row r="180" ht="12.75">
      <c r="B180">
        <f ca="1" t="shared" si="3"/>
        <v>-0.17411523933306494</v>
      </c>
    </row>
    <row r="181" ht="12.75">
      <c r="B181">
        <f ca="1" t="shared" si="3"/>
        <v>0.22556150996920743</v>
      </c>
    </row>
    <row r="182" ht="12.75">
      <c r="B182">
        <f ca="1" t="shared" si="3"/>
        <v>0.4509164075861687</v>
      </c>
    </row>
    <row r="183" ht="12.75">
      <c r="B183">
        <f ca="1" t="shared" si="3"/>
        <v>-0.3386340962373131</v>
      </c>
    </row>
    <row r="184" ht="12.75">
      <c r="B184">
        <f ca="1" t="shared" si="3"/>
        <v>0.485867853347955</v>
      </c>
    </row>
    <row r="185" ht="12.75">
      <c r="B185">
        <f ca="1" t="shared" si="3"/>
        <v>-0.08048526973380454</v>
      </c>
    </row>
    <row r="186" ht="12.75">
      <c r="B186">
        <f ca="1" t="shared" si="3"/>
        <v>-0.23450705569441777</v>
      </c>
    </row>
    <row r="187" ht="12.75">
      <c r="B187">
        <f ca="1" t="shared" si="3"/>
        <v>0.1175330251231268</v>
      </c>
    </row>
    <row r="188" ht="12.75">
      <c r="B188">
        <f ca="1" t="shared" si="3"/>
        <v>-0.4968332657717003</v>
      </c>
    </row>
    <row r="189" ht="12.75">
      <c r="B189">
        <f ca="1" t="shared" si="3"/>
        <v>-0.18817614386848086</v>
      </c>
    </row>
    <row r="190" ht="12.75">
      <c r="B190">
        <f ca="1" t="shared" si="3"/>
        <v>0.13341806764946695</v>
      </c>
    </row>
    <row r="191" ht="12.75">
      <c r="B191">
        <f ca="1" t="shared" si="3"/>
        <v>-0.4898306145850473</v>
      </c>
    </row>
    <row r="192" ht="12.75">
      <c r="B192">
        <f ca="1" t="shared" si="3"/>
        <v>-0.41513883974939497</v>
      </c>
    </row>
    <row r="193" ht="12.75">
      <c r="B193">
        <f ca="1" t="shared" si="3"/>
        <v>0.13278182119197768</v>
      </c>
    </row>
    <row r="194" ht="12.75">
      <c r="B194">
        <f ca="1" t="shared" si="3"/>
        <v>0.2615929264127761</v>
      </c>
    </row>
    <row r="195" ht="12.75">
      <c r="B195">
        <f ca="1" t="shared" si="3"/>
        <v>0.3154572998740237</v>
      </c>
    </row>
    <row r="196" ht="12.75">
      <c r="B196">
        <f ca="1" t="shared" si="3"/>
        <v>0.3174690627868664</v>
      </c>
    </row>
    <row r="197" ht="12.75">
      <c r="B197">
        <f ca="1" t="shared" si="3"/>
        <v>0.07499262981465815</v>
      </c>
    </row>
    <row r="198" ht="12.75">
      <c r="B198">
        <f ca="1" t="shared" si="3"/>
        <v>-0.28605559024229343</v>
      </c>
    </row>
    <row r="199" ht="12.75">
      <c r="B199">
        <f ca="1" t="shared" si="3"/>
        <v>-0.1406247695638132</v>
      </c>
    </row>
    <row r="200" ht="12.75">
      <c r="B200">
        <f ca="1" t="shared" si="3"/>
        <v>0.1354651137905516</v>
      </c>
    </row>
    <row r="201" ht="12.75">
      <c r="B201">
        <f ca="1" t="shared" si="3"/>
        <v>-0.3857904629927904</v>
      </c>
    </row>
    <row r="202" ht="12.75">
      <c r="B202">
        <f ca="1" t="shared" si="3"/>
        <v>0.3631899478054217</v>
      </c>
    </row>
    <row r="203" ht="12.75">
      <c r="B203">
        <f ca="1" t="shared" si="3"/>
        <v>0.09980439704638577</v>
      </c>
    </row>
    <row r="204" ht="12.75">
      <c r="B204">
        <f aca="true" ca="1" t="shared" si="4" ref="B204:B267">RAND()-0.5</f>
        <v>0.3903103925546789</v>
      </c>
    </row>
    <row r="205" ht="12.75">
      <c r="B205">
        <f ca="1" t="shared" si="4"/>
        <v>0.44969227950167223</v>
      </c>
    </row>
    <row r="206" ht="12.75">
      <c r="B206">
        <f ca="1" t="shared" si="4"/>
        <v>-0.36079601407701123</v>
      </c>
    </row>
    <row r="207" ht="12.75">
      <c r="B207">
        <f ca="1" t="shared" si="4"/>
        <v>-0.16632725032727946</v>
      </c>
    </row>
    <row r="208" ht="12.75">
      <c r="B208">
        <f ca="1" t="shared" si="4"/>
        <v>-0.2885984642116095</v>
      </c>
    </row>
    <row r="209" ht="12.75">
      <c r="B209">
        <f ca="1" t="shared" si="4"/>
        <v>-0.11419002221696517</v>
      </c>
    </row>
    <row r="210" ht="12.75">
      <c r="B210">
        <f ca="1" t="shared" si="4"/>
        <v>-0.24888119281493637</v>
      </c>
    </row>
    <row r="211" ht="12.75">
      <c r="B211">
        <f ca="1" t="shared" si="4"/>
        <v>-0.05086763549008455</v>
      </c>
    </row>
    <row r="212" ht="12.75">
      <c r="B212">
        <f ca="1" t="shared" si="4"/>
        <v>-0.35972114812037237</v>
      </c>
    </row>
    <row r="213" ht="12.75">
      <c r="B213">
        <f ca="1" t="shared" si="4"/>
        <v>0.3899313098229611</v>
      </c>
    </row>
    <row r="214" ht="12.75">
      <c r="B214">
        <f ca="1" t="shared" si="4"/>
        <v>-0.273279228699117</v>
      </c>
    </row>
    <row r="215" ht="12.75">
      <c r="B215">
        <f ca="1" t="shared" si="4"/>
        <v>0.336021945971676</v>
      </c>
    </row>
    <row r="216" ht="12.75">
      <c r="B216">
        <f ca="1" t="shared" si="4"/>
        <v>0.28285838783005435</v>
      </c>
    </row>
    <row r="217" ht="12.75">
      <c r="B217">
        <f ca="1" t="shared" si="4"/>
        <v>0.1635538789637465</v>
      </c>
    </row>
    <row r="218" ht="12.75">
      <c r="B218">
        <f ca="1" t="shared" si="4"/>
        <v>0.4739723029545031</v>
      </c>
    </row>
    <row r="219" ht="12.75">
      <c r="B219">
        <f ca="1" t="shared" si="4"/>
        <v>0.09331431617494168</v>
      </c>
    </row>
    <row r="220" ht="12.75">
      <c r="B220">
        <f ca="1" t="shared" si="4"/>
        <v>-0.34877384589775584</v>
      </c>
    </row>
    <row r="221" ht="12.75">
      <c r="B221">
        <f ca="1" t="shared" si="4"/>
        <v>-0.09661356186011338</v>
      </c>
    </row>
    <row r="222" ht="12.75">
      <c r="B222">
        <f ca="1" t="shared" si="4"/>
        <v>0.36953597182645703</v>
      </c>
    </row>
    <row r="223" ht="12.75">
      <c r="B223">
        <f ca="1" t="shared" si="4"/>
        <v>0.4241063076345162</v>
      </c>
    </row>
    <row r="224" ht="12.75">
      <c r="B224">
        <f ca="1" t="shared" si="4"/>
        <v>0.35937427858337934</v>
      </c>
    </row>
    <row r="225" ht="12.75">
      <c r="B225">
        <f ca="1" t="shared" si="4"/>
        <v>-0.37388303263153855</v>
      </c>
    </row>
    <row r="226" ht="12.75">
      <c r="B226">
        <f ca="1" t="shared" si="4"/>
        <v>0.3060635256599229</v>
      </c>
    </row>
    <row r="227" ht="12.75">
      <c r="B227">
        <f ca="1" t="shared" si="4"/>
        <v>0.06121250610277151</v>
      </c>
    </row>
    <row r="228" ht="12.75">
      <c r="B228">
        <f ca="1" t="shared" si="4"/>
        <v>0.37934943531903276</v>
      </c>
    </row>
    <row r="229" ht="12.75">
      <c r="B229">
        <f ca="1" t="shared" si="4"/>
        <v>-0.1978687317792911</v>
      </c>
    </row>
    <row r="230" ht="12.75">
      <c r="B230">
        <f ca="1" t="shared" si="4"/>
        <v>-0.05748780441785395</v>
      </c>
    </row>
    <row r="231" ht="12.75">
      <c r="B231">
        <f ca="1" t="shared" si="4"/>
        <v>-0.3764001877436369</v>
      </c>
    </row>
    <row r="232" ht="12.75">
      <c r="B232">
        <f ca="1" t="shared" si="4"/>
        <v>-0.41491683025826</v>
      </c>
    </row>
    <row r="233" ht="12.75">
      <c r="B233">
        <f ca="1" t="shared" si="4"/>
        <v>0.31313703362870493</v>
      </c>
    </row>
    <row r="234" ht="12.75">
      <c r="B234">
        <f ca="1" t="shared" si="4"/>
        <v>-0.46986573248887753</v>
      </c>
    </row>
    <row r="235" ht="12.75">
      <c r="B235">
        <f ca="1" t="shared" si="4"/>
        <v>-0.34003177326622175</v>
      </c>
    </row>
    <row r="236" ht="12.75">
      <c r="B236">
        <f ca="1" t="shared" si="4"/>
        <v>-0.24071824756379168</v>
      </c>
    </row>
    <row r="237" ht="12.75">
      <c r="B237">
        <f ca="1" t="shared" si="4"/>
        <v>0.11741767600194697</v>
      </c>
    </row>
    <row r="238" ht="12.75">
      <c r="B238">
        <f ca="1" t="shared" si="4"/>
        <v>0.37032301512118204</v>
      </c>
    </row>
    <row r="239" ht="12.75">
      <c r="B239">
        <f ca="1" t="shared" si="4"/>
        <v>0.15365850512883394</v>
      </c>
    </row>
    <row r="240" ht="12.75">
      <c r="B240">
        <f ca="1" t="shared" si="4"/>
        <v>0.29150587027816677</v>
      </c>
    </row>
    <row r="241" ht="12.75">
      <c r="B241">
        <f ca="1" t="shared" si="4"/>
        <v>0.09047900187582503</v>
      </c>
    </row>
    <row r="242" ht="12.75">
      <c r="B242">
        <f ca="1" t="shared" si="4"/>
        <v>-0.19439557752241043</v>
      </c>
    </row>
    <row r="243" ht="12.75">
      <c r="B243">
        <f ca="1" t="shared" si="4"/>
        <v>0.05236015240712466</v>
      </c>
    </row>
    <row r="244" ht="12.75">
      <c r="B244">
        <f ca="1" t="shared" si="4"/>
        <v>0.44038379037128994</v>
      </c>
    </row>
    <row r="245" ht="12.75">
      <c r="B245">
        <f ca="1" t="shared" si="4"/>
        <v>0.22053223643850473</v>
      </c>
    </row>
    <row r="246" ht="12.75">
      <c r="B246">
        <f ca="1" t="shared" si="4"/>
        <v>0.05842106255490531</v>
      </c>
    </row>
    <row r="247" ht="12.75">
      <c r="B247">
        <f ca="1" t="shared" si="4"/>
        <v>-0.035417648274931324</v>
      </c>
    </row>
    <row r="248" ht="12.75">
      <c r="B248">
        <f ca="1" t="shared" si="4"/>
        <v>0.3746032918994695</v>
      </c>
    </row>
    <row r="249" ht="12.75">
      <c r="B249">
        <f ca="1" t="shared" si="4"/>
        <v>0.19025674468999654</v>
      </c>
    </row>
    <row r="250" ht="12.75">
      <c r="B250">
        <f ca="1" t="shared" si="4"/>
        <v>-0.27718339954400495</v>
      </c>
    </row>
    <row r="251" ht="12.75">
      <c r="B251">
        <f ca="1" t="shared" si="4"/>
        <v>-0.006839921672605831</v>
      </c>
    </row>
    <row r="252" ht="12.75">
      <c r="B252">
        <f ca="1" t="shared" si="4"/>
        <v>0.03645625333813385</v>
      </c>
    </row>
    <row r="253" ht="12.75">
      <c r="B253">
        <f ca="1" t="shared" si="4"/>
        <v>0.24819103381252372</v>
      </c>
    </row>
    <row r="254" ht="12.75">
      <c r="B254">
        <f ca="1" t="shared" si="4"/>
        <v>-0.30452992720454297</v>
      </c>
    </row>
    <row r="255" ht="12.75">
      <c r="B255">
        <f ca="1" t="shared" si="4"/>
        <v>0.4229119241834749</v>
      </c>
    </row>
    <row r="256" ht="12.75">
      <c r="B256">
        <f ca="1" t="shared" si="4"/>
        <v>-0.37066559409304123</v>
      </c>
    </row>
    <row r="257" ht="12.75">
      <c r="B257">
        <f ca="1" t="shared" si="4"/>
        <v>-0.09547258775790524</v>
      </c>
    </row>
    <row r="258" ht="12.75">
      <c r="B258">
        <f ca="1" t="shared" si="4"/>
        <v>-0.42495737038732484</v>
      </c>
    </row>
    <row r="259" ht="12.75">
      <c r="B259">
        <f ca="1" t="shared" si="4"/>
        <v>-0.2950075739172518</v>
      </c>
    </row>
    <row r="260" ht="12.75">
      <c r="B260">
        <f ca="1" t="shared" si="4"/>
        <v>-0.05805644132990273</v>
      </c>
    </row>
    <row r="261" ht="12.75">
      <c r="B261">
        <f ca="1" t="shared" si="4"/>
        <v>0.03901669902528404</v>
      </c>
    </row>
    <row r="262" ht="12.75">
      <c r="B262">
        <f ca="1" t="shared" si="4"/>
        <v>0.3943281273145631</v>
      </c>
    </row>
    <row r="263" ht="12.75">
      <c r="B263">
        <f ca="1" t="shared" si="4"/>
        <v>-0.09213464367553925</v>
      </c>
    </row>
    <row r="264" ht="12.75">
      <c r="B264">
        <f ca="1" t="shared" si="4"/>
        <v>0.35699146252900893</v>
      </c>
    </row>
    <row r="265" ht="12.75">
      <c r="B265">
        <f ca="1" t="shared" si="4"/>
        <v>0.22448049739669518</v>
      </c>
    </row>
    <row r="266" ht="12.75">
      <c r="B266">
        <f ca="1" t="shared" si="4"/>
        <v>-0.1657080670566593</v>
      </c>
    </row>
    <row r="267" ht="12.75">
      <c r="B267">
        <f ca="1" t="shared" si="4"/>
        <v>-0.20759956345101283</v>
      </c>
    </row>
    <row r="268" ht="12.75">
      <c r="B268">
        <f aca="true" ca="1" t="shared" si="5" ref="B268:B331">RAND()-0.5</f>
        <v>0.3760143476030442</v>
      </c>
    </row>
    <row r="269" ht="12.75">
      <c r="B269">
        <f ca="1" t="shared" si="5"/>
        <v>0.04823480949705594</v>
      </c>
    </row>
    <row r="270" ht="12.75">
      <c r="B270">
        <f ca="1" t="shared" si="5"/>
        <v>-0.07460892941359809</v>
      </c>
    </row>
    <row r="271" ht="12.75">
      <c r="B271">
        <f ca="1" t="shared" si="5"/>
        <v>0.4770312290531509</v>
      </c>
    </row>
    <row r="272" ht="12.75">
      <c r="B272">
        <f ca="1" t="shared" si="5"/>
        <v>0.13502753099472997</v>
      </c>
    </row>
    <row r="273" ht="12.75">
      <c r="B273">
        <f ca="1" t="shared" si="5"/>
        <v>0.3167088992430527</v>
      </c>
    </row>
    <row r="274" ht="12.75">
      <c r="B274">
        <f ca="1" t="shared" si="5"/>
        <v>-0.3905735339796568</v>
      </c>
    </row>
    <row r="275" ht="12.75">
      <c r="B275">
        <f ca="1" t="shared" si="5"/>
        <v>0.38864978579083354</v>
      </c>
    </row>
    <row r="276" ht="12.75">
      <c r="B276">
        <f ca="1" t="shared" si="5"/>
        <v>0.1408732517761484</v>
      </c>
    </row>
    <row r="277" ht="12.75">
      <c r="B277">
        <f ca="1" t="shared" si="5"/>
        <v>-0.2724673064465595</v>
      </c>
    </row>
    <row r="278" ht="12.75">
      <c r="B278">
        <f ca="1" t="shared" si="5"/>
        <v>0.30991038833938345</v>
      </c>
    </row>
    <row r="279" ht="12.75">
      <c r="B279">
        <f ca="1" t="shared" si="5"/>
        <v>-0.15874911891516863</v>
      </c>
    </row>
    <row r="280" ht="12.75">
      <c r="B280">
        <f ca="1" t="shared" si="5"/>
        <v>0.1362301341288854</v>
      </c>
    </row>
    <row r="281" ht="12.75">
      <c r="B281">
        <f ca="1" t="shared" si="5"/>
        <v>0.12747427978356285</v>
      </c>
    </row>
    <row r="282" ht="12.75">
      <c r="B282">
        <f ca="1" t="shared" si="5"/>
        <v>0.13622875437074367</v>
      </c>
    </row>
    <row r="283" ht="12.75">
      <c r="B283">
        <f ca="1" t="shared" si="5"/>
        <v>0.11392367507353818</v>
      </c>
    </row>
    <row r="284" ht="12.75">
      <c r="B284">
        <f ca="1" t="shared" si="5"/>
        <v>0.05573989721844175</v>
      </c>
    </row>
    <row r="285" ht="12.75">
      <c r="B285">
        <f ca="1" t="shared" si="5"/>
        <v>-0.3671424176835991</v>
      </c>
    </row>
    <row r="286" ht="12.75">
      <c r="B286">
        <f ca="1" t="shared" si="5"/>
        <v>-0.49435707062696177</v>
      </c>
    </row>
    <row r="287" ht="12.75">
      <c r="B287">
        <f ca="1" t="shared" si="5"/>
        <v>0.13053637260845852</v>
      </c>
    </row>
    <row r="288" ht="12.75">
      <c r="B288">
        <f ca="1" t="shared" si="5"/>
        <v>0.2090423876710994</v>
      </c>
    </row>
    <row r="289" ht="12.75">
      <c r="B289">
        <f ca="1" t="shared" si="5"/>
        <v>0.21661631786715274</v>
      </c>
    </row>
    <row r="290" ht="12.75">
      <c r="B290">
        <f ca="1" t="shared" si="5"/>
        <v>-0.3998152266929291</v>
      </c>
    </row>
    <row r="291" ht="12.75">
      <c r="B291">
        <f ca="1" t="shared" si="5"/>
        <v>-0.37401435125695165</v>
      </c>
    </row>
    <row r="292" ht="12.75">
      <c r="B292">
        <f ca="1" t="shared" si="5"/>
        <v>0.016383305477852383</v>
      </c>
    </row>
    <row r="293" ht="12.75">
      <c r="B293">
        <f ca="1" t="shared" si="5"/>
        <v>0.11177009798825743</v>
      </c>
    </row>
    <row r="294" ht="12.75">
      <c r="B294">
        <f ca="1" t="shared" si="5"/>
        <v>-0.09454065732375039</v>
      </c>
    </row>
    <row r="295" ht="12.75">
      <c r="B295">
        <f ca="1" t="shared" si="5"/>
        <v>-0.2724685765525583</v>
      </c>
    </row>
    <row r="296" ht="12.75">
      <c r="B296">
        <f ca="1" t="shared" si="5"/>
        <v>0.297436677324987</v>
      </c>
    </row>
    <row r="297" ht="12.75">
      <c r="B297">
        <f ca="1" t="shared" si="5"/>
        <v>0.3369350086975227</v>
      </c>
    </row>
    <row r="298" ht="12.75">
      <c r="B298">
        <f ca="1" t="shared" si="5"/>
        <v>0.250047418370305</v>
      </c>
    </row>
    <row r="299" ht="12.75">
      <c r="B299">
        <f ca="1" t="shared" si="5"/>
        <v>-0.0729771852348442</v>
      </c>
    </row>
    <row r="300" ht="12.75">
      <c r="B300">
        <f ca="1" t="shared" si="5"/>
        <v>-0.4976091914048846</v>
      </c>
    </row>
    <row r="301" ht="12.75">
      <c r="B301">
        <f ca="1" t="shared" si="5"/>
        <v>0.19145821262857354</v>
      </c>
    </row>
    <row r="302" ht="12.75">
      <c r="B302">
        <f ca="1" t="shared" si="5"/>
        <v>-0.47756677477923404</v>
      </c>
    </row>
    <row r="303" ht="12.75">
      <c r="B303">
        <f ca="1" t="shared" si="5"/>
        <v>0.028031893142514308</v>
      </c>
    </row>
    <row r="304" ht="12.75">
      <c r="B304">
        <f ca="1" t="shared" si="5"/>
        <v>-0.48745044736698073</v>
      </c>
    </row>
    <row r="305" ht="12.75">
      <c r="B305">
        <f ca="1" t="shared" si="5"/>
        <v>-0.039516591117774</v>
      </c>
    </row>
    <row r="306" ht="12.75">
      <c r="B306">
        <f ca="1" t="shared" si="5"/>
        <v>0.11888563234152061</v>
      </c>
    </row>
    <row r="307" ht="12.75">
      <c r="B307">
        <f ca="1" t="shared" si="5"/>
        <v>-0.21287777392610474</v>
      </c>
    </row>
    <row r="308" ht="12.75">
      <c r="B308">
        <f ca="1" t="shared" si="5"/>
        <v>-0.46129072827465945</v>
      </c>
    </row>
    <row r="309" ht="12.75">
      <c r="B309">
        <f ca="1" t="shared" si="5"/>
        <v>-0.12491538543040998</v>
      </c>
    </row>
    <row r="310" ht="12.75">
      <c r="B310">
        <f ca="1" t="shared" si="5"/>
        <v>0.41732668794363237</v>
      </c>
    </row>
    <row r="311" ht="12.75">
      <c r="B311">
        <f ca="1" t="shared" si="5"/>
        <v>-0.2232707055865104</v>
      </c>
    </row>
    <row r="312" ht="12.75">
      <c r="B312">
        <f ca="1" t="shared" si="5"/>
        <v>0.4697274348812679</v>
      </c>
    </row>
    <row r="313" ht="12.75">
      <c r="B313">
        <f ca="1" t="shared" si="5"/>
        <v>0.4044649689319595</v>
      </c>
    </row>
    <row r="314" ht="12.75">
      <c r="B314">
        <f ca="1" t="shared" si="5"/>
        <v>0.46178688077414964</v>
      </c>
    </row>
    <row r="315" ht="12.75">
      <c r="B315">
        <f ca="1" t="shared" si="5"/>
        <v>0.42028308292365324</v>
      </c>
    </row>
    <row r="316" ht="12.75">
      <c r="B316">
        <f ca="1" t="shared" si="5"/>
        <v>-0.188515606801535</v>
      </c>
    </row>
    <row r="317" ht="12.75">
      <c r="B317">
        <f ca="1" t="shared" si="5"/>
        <v>-0.2004473978753063</v>
      </c>
    </row>
    <row r="318" ht="12.75">
      <c r="B318">
        <f ca="1" t="shared" si="5"/>
        <v>-0.38256753338316285</v>
      </c>
    </row>
    <row r="319" ht="12.75">
      <c r="B319">
        <f ca="1" t="shared" si="5"/>
        <v>0.015581643957650604</v>
      </c>
    </row>
    <row r="320" ht="12.75">
      <c r="B320">
        <f ca="1" t="shared" si="5"/>
        <v>0.23865230808658033</v>
      </c>
    </row>
    <row r="321" ht="12.75">
      <c r="B321">
        <f ca="1" t="shared" si="5"/>
        <v>0.015644718305456884</v>
      </c>
    </row>
    <row r="322" ht="12.75">
      <c r="B322">
        <f ca="1" t="shared" si="5"/>
        <v>-0.1418945221079433</v>
      </c>
    </row>
    <row r="323" ht="12.75">
      <c r="B323">
        <f ca="1" t="shared" si="5"/>
        <v>-0.3347746221110348</v>
      </c>
    </row>
    <row r="324" ht="12.75">
      <c r="B324">
        <f ca="1" t="shared" si="5"/>
        <v>0.38976324752709024</v>
      </c>
    </row>
    <row r="325" ht="12.75">
      <c r="B325">
        <f ca="1" t="shared" si="5"/>
        <v>0.07618096355324422</v>
      </c>
    </row>
    <row r="326" ht="12.75">
      <c r="B326">
        <f ca="1" t="shared" si="5"/>
        <v>0.38457005641147113</v>
      </c>
    </row>
    <row r="327" ht="12.75">
      <c r="B327">
        <f ca="1" t="shared" si="5"/>
        <v>0.07385101705795183</v>
      </c>
    </row>
    <row r="328" ht="12.75">
      <c r="B328">
        <f ca="1" t="shared" si="5"/>
        <v>-0.4978344738550895</v>
      </c>
    </row>
    <row r="329" ht="12.75">
      <c r="B329">
        <f ca="1" t="shared" si="5"/>
        <v>-0.02104073083396757</v>
      </c>
    </row>
    <row r="330" ht="12.75">
      <c r="B330">
        <f ca="1" t="shared" si="5"/>
        <v>-0.4296905203954968</v>
      </c>
    </row>
    <row r="331" ht="12.75">
      <c r="B331">
        <f ca="1" t="shared" si="5"/>
        <v>0.22072619582570918</v>
      </c>
    </row>
    <row r="332" ht="12.75">
      <c r="B332">
        <f aca="true" ca="1" t="shared" si="6" ref="B332:B395">RAND()-0.5</f>
        <v>-0.036703795710127274</v>
      </c>
    </row>
    <row r="333" ht="12.75">
      <c r="B333">
        <f ca="1" t="shared" si="6"/>
        <v>-0.2566506691599564</v>
      </c>
    </row>
    <row r="334" ht="12.75">
      <c r="B334">
        <f ca="1" t="shared" si="6"/>
        <v>-0.3548948199316022</v>
      </c>
    </row>
    <row r="335" ht="12.75">
      <c r="B335">
        <f ca="1" t="shared" si="6"/>
        <v>-0.21069954826532689</v>
      </c>
    </row>
    <row r="336" ht="12.75">
      <c r="B336">
        <f ca="1" t="shared" si="6"/>
        <v>-0.06893651377534593</v>
      </c>
    </row>
    <row r="337" ht="12.75">
      <c r="B337">
        <f ca="1" t="shared" si="6"/>
        <v>0.18582521232761007</v>
      </c>
    </row>
    <row r="338" ht="12.75">
      <c r="B338">
        <f ca="1" t="shared" si="6"/>
        <v>0.20073726945847348</v>
      </c>
    </row>
    <row r="339" ht="12.75">
      <c r="B339">
        <f ca="1" t="shared" si="6"/>
        <v>-0.34794964833197906</v>
      </c>
    </row>
    <row r="340" ht="12.75">
      <c r="B340">
        <f ca="1" t="shared" si="6"/>
        <v>-0.002169268366305266</v>
      </c>
    </row>
    <row r="341" ht="12.75">
      <c r="B341">
        <f ca="1" t="shared" si="6"/>
        <v>-0.09305762548401653</v>
      </c>
    </row>
    <row r="342" ht="12.75">
      <c r="B342">
        <f ca="1" t="shared" si="6"/>
        <v>0.29238712147369594</v>
      </c>
    </row>
    <row r="343" ht="12.75">
      <c r="B343">
        <f ca="1" t="shared" si="6"/>
        <v>-0.2547530068321402</v>
      </c>
    </row>
    <row r="344" ht="12.75">
      <c r="B344">
        <f ca="1" t="shared" si="6"/>
        <v>0.2820469015511533</v>
      </c>
    </row>
    <row r="345" ht="12.75">
      <c r="B345">
        <f ca="1" t="shared" si="6"/>
        <v>0.19394713387661966</v>
      </c>
    </row>
    <row r="346" ht="12.75">
      <c r="B346">
        <f ca="1" t="shared" si="6"/>
        <v>-0.03387119771832392</v>
      </c>
    </row>
    <row r="347" ht="12.75">
      <c r="B347">
        <f ca="1" t="shared" si="6"/>
        <v>-0.4377057916592175</v>
      </c>
    </row>
    <row r="348" ht="12.75">
      <c r="B348">
        <f ca="1" t="shared" si="6"/>
        <v>-0.49725288517530936</v>
      </c>
    </row>
    <row r="349" ht="12.75">
      <c r="B349">
        <f ca="1" t="shared" si="6"/>
        <v>-0.30925830671318477</v>
      </c>
    </row>
    <row r="350" ht="12.75">
      <c r="B350">
        <f ca="1" t="shared" si="6"/>
        <v>-0.014503230187644212</v>
      </c>
    </row>
    <row r="351" ht="12.75">
      <c r="B351">
        <f ca="1" t="shared" si="6"/>
        <v>-0.22489667285380222</v>
      </c>
    </row>
    <row r="352" ht="12.75">
      <c r="B352">
        <f ca="1" t="shared" si="6"/>
        <v>-0.4988970971915563</v>
      </c>
    </row>
    <row r="353" ht="12.75">
      <c r="B353">
        <f ca="1" t="shared" si="6"/>
        <v>-0.4570645182742497</v>
      </c>
    </row>
    <row r="354" ht="12.75">
      <c r="B354">
        <f ca="1" t="shared" si="6"/>
        <v>0.38069302859360554</v>
      </c>
    </row>
    <row r="355" ht="12.75">
      <c r="B355">
        <f ca="1" t="shared" si="6"/>
        <v>-0.00243918219996786</v>
      </c>
    </row>
    <row r="356" ht="12.75">
      <c r="B356">
        <f ca="1" t="shared" si="6"/>
        <v>0.25611861411564885</v>
      </c>
    </row>
    <row r="357" ht="12.75">
      <c r="B357">
        <f ca="1" t="shared" si="6"/>
        <v>-0.4477637702126831</v>
      </c>
    </row>
    <row r="358" ht="12.75">
      <c r="B358">
        <f ca="1" t="shared" si="6"/>
        <v>-0.2766602587607128</v>
      </c>
    </row>
    <row r="359" ht="12.75">
      <c r="B359">
        <f ca="1" t="shared" si="6"/>
        <v>0.13092571103941153</v>
      </c>
    </row>
    <row r="360" ht="12.75">
      <c r="B360">
        <f ca="1" t="shared" si="6"/>
        <v>0.032735118060633894</v>
      </c>
    </row>
    <row r="361" ht="12.75">
      <c r="B361">
        <f ca="1" t="shared" si="6"/>
        <v>-0.2970785265145244</v>
      </c>
    </row>
    <row r="362" ht="12.75">
      <c r="B362">
        <f ca="1" t="shared" si="6"/>
        <v>-0.39688189914390626</v>
      </c>
    </row>
    <row r="363" ht="12.75">
      <c r="B363">
        <f ca="1" t="shared" si="6"/>
        <v>0.43419550769663795</v>
      </c>
    </row>
    <row r="364" ht="12.75">
      <c r="B364">
        <f ca="1" t="shared" si="6"/>
        <v>0.4454080886813072</v>
      </c>
    </row>
    <row r="365" ht="12.75">
      <c r="B365">
        <f ca="1" t="shared" si="6"/>
        <v>-0.4358340608818647</v>
      </c>
    </row>
    <row r="366" ht="12.75">
      <c r="B366">
        <f ca="1" t="shared" si="6"/>
        <v>-0.11498492079337091</v>
      </c>
    </row>
    <row r="367" ht="12.75">
      <c r="B367">
        <f ca="1" t="shared" si="6"/>
        <v>-0.05558011169575594</v>
      </c>
    </row>
    <row r="368" ht="12.75">
      <c r="B368">
        <f ca="1" t="shared" si="6"/>
        <v>0.3590500359809088</v>
      </c>
    </row>
    <row r="369" ht="12.75">
      <c r="B369">
        <f ca="1" t="shared" si="6"/>
        <v>0.4417303685052092</v>
      </c>
    </row>
    <row r="370" ht="12.75">
      <c r="B370">
        <f ca="1" t="shared" si="6"/>
        <v>0.44527608965947607</v>
      </c>
    </row>
    <row r="371" ht="12.75">
      <c r="B371">
        <f ca="1" t="shared" si="6"/>
        <v>0.26780354571449205</v>
      </c>
    </row>
    <row r="372" ht="12.75">
      <c r="B372">
        <f ca="1" t="shared" si="6"/>
        <v>0.30994946202645046</v>
      </c>
    </row>
    <row r="373" ht="12.75">
      <c r="B373">
        <f ca="1" t="shared" si="6"/>
        <v>0.22499356176998564</v>
      </c>
    </row>
    <row r="374" ht="12.75">
      <c r="B374">
        <f ca="1" t="shared" si="6"/>
        <v>-0.12690285697103576</v>
      </c>
    </row>
    <row r="375" ht="12.75">
      <c r="B375">
        <f ca="1" t="shared" si="6"/>
        <v>-0.10163131254220015</v>
      </c>
    </row>
    <row r="376" ht="12.75">
      <c r="B376">
        <f ca="1" t="shared" si="6"/>
        <v>0.09020652305235322</v>
      </c>
    </row>
    <row r="377" ht="12.75">
      <c r="B377">
        <f ca="1" t="shared" si="6"/>
        <v>0.12958989716093194</v>
      </c>
    </row>
    <row r="378" ht="12.75">
      <c r="B378">
        <f ca="1" t="shared" si="6"/>
        <v>-0.08629298248737927</v>
      </c>
    </row>
    <row r="379" ht="12.75">
      <c r="B379">
        <f ca="1" t="shared" si="6"/>
        <v>-0.27205400855177264</v>
      </c>
    </row>
    <row r="380" ht="12.75">
      <c r="B380">
        <f ca="1" t="shared" si="6"/>
        <v>0.36890901304088874</v>
      </c>
    </row>
    <row r="381" ht="12.75">
      <c r="B381">
        <f ca="1" t="shared" si="6"/>
        <v>0.26674407456836136</v>
      </c>
    </row>
    <row r="382" ht="12.75">
      <c r="B382">
        <f ca="1" t="shared" si="6"/>
        <v>-0.09511666412312625</v>
      </c>
    </row>
    <row r="383" ht="12.75">
      <c r="B383">
        <f ca="1" t="shared" si="6"/>
        <v>0.07056864677711006</v>
      </c>
    </row>
    <row r="384" ht="12.75">
      <c r="B384">
        <f ca="1" t="shared" si="6"/>
        <v>0.2660069979978559</v>
      </c>
    </row>
    <row r="385" ht="12.75">
      <c r="B385">
        <f ca="1" t="shared" si="6"/>
        <v>-0.3339456630574391</v>
      </c>
    </row>
    <row r="386" ht="12.75">
      <c r="B386">
        <f ca="1" t="shared" si="6"/>
        <v>-0.469029887109526</v>
      </c>
    </row>
    <row r="387" ht="12.75">
      <c r="B387">
        <f ca="1" t="shared" si="6"/>
        <v>-0.13119430265463056</v>
      </c>
    </row>
    <row r="388" ht="12.75">
      <c r="B388">
        <f ca="1" t="shared" si="6"/>
        <v>-0.2479193711266987</v>
      </c>
    </row>
    <row r="389" ht="12.75">
      <c r="B389">
        <f ca="1" t="shared" si="6"/>
        <v>0.39518316469200276</v>
      </c>
    </row>
    <row r="390" ht="12.75">
      <c r="B390">
        <f ca="1" t="shared" si="6"/>
        <v>0.3051874401591457</v>
      </c>
    </row>
    <row r="391" ht="12.75">
      <c r="B391">
        <f ca="1" t="shared" si="6"/>
        <v>0.4571768029696557</v>
      </c>
    </row>
    <row r="392" ht="12.75">
      <c r="B392">
        <f ca="1" t="shared" si="6"/>
        <v>0.14470896498845587</v>
      </c>
    </row>
    <row r="393" ht="12.75">
      <c r="B393">
        <f ca="1" t="shared" si="6"/>
        <v>0.39807215162508136</v>
      </c>
    </row>
    <row r="394" ht="12.75">
      <c r="B394">
        <f ca="1" t="shared" si="6"/>
        <v>-0.32207189007595627</v>
      </c>
    </row>
    <row r="395" ht="12.75">
      <c r="B395">
        <f ca="1" t="shared" si="6"/>
        <v>0.14329456403348595</v>
      </c>
    </row>
    <row r="396" ht="12.75">
      <c r="B396">
        <f aca="true" ca="1" t="shared" si="7" ref="B396:B459">RAND()-0.5</f>
        <v>-0.4927596271344914</v>
      </c>
    </row>
    <row r="397" ht="12.75">
      <c r="B397">
        <f ca="1" t="shared" si="7"/>
        <v>-0.18097108783999866</v>
      </c>
    </row>
    <row r="398" ht="12.75">
      <c r="B398">
        <f ca="1" t="shared" si="7"/>
        <v>-0.10572667662680701</v>
      </c>
    </row>
    <row r="399" ht="12.75">
      <c r="B399">
        <f ca="1" t="shared" si="7"/>
        <v>-0.13036415187169048</v>
      </c>
    </row>
    <row r="400" ht="12.75">
      <c r="B400">
        <f ca="1" t="shared" si="7"/>
        <v>-0.09500853187221625</v>
      </c>
    </row>
    <row r="401" ht="12.75">
      <c r="B401">
        <f ca="1" t="shared" si="7"/>
        <v>0.13253548296420048</v>
      </c>
    </row>
    <row r="402" ht="12.75">
      <c r="B402">
        <f ca="1" t="shared" si="7"/>
        <v>-0.15769480858709128</v>
      </c>
    </row>
    <row r="403" ht="12.75">
      <c r="B403">
        <f ca="1" t="shared" si="7"/>
        <v>0.49061186617649866</v>
      </c>
    </row>
    <row r="404" ht="12.75">
      <c r="B404">
        <f ca="1" t="shared" si="7"/>
        <v>-0.4895352806066935</v>
      </c>
    </row>
    <row r="405" ht="12.75">
      <c r="B405">
        <f ca="1" t="shared" si="7"/>
        <v>0.4853361616632317</v>
      </c>
    </row>
    <row r="406" ht="12.75">
      <c r="B406">
        <f ca="1" t="shared" si="7"/>
        <v>-0.3022293054016716</v>
      </c>
    </row>
    <row r="407" ht="12.75">
      <c r="B407">
        <f ca="1" t="shared" si="7"/>
        <v>0.01731865018332912</v>
      </c>
    </row>
    <row r="408" ht="12.75">
      <c r="B408">
        <f ca="1" t="shared" si="7"/>
        <v>0.2977904504752935</v>
      </c>
    </row>
    <row r="409" ht="12.75">
      <c r="B409">
        <f ca="1" t="shared" si="7"/>
        <v>-0.18865888214242776</v>
      </c>
    </row>
    <row r="410" ht="12.75">
      <c r="B410">
        <f ca="1" t="shared" si="7"/>
        <v>0.39244547921692985</v>
      </c>
    </row>
    <row r="411" ht="12.75">
      <c r="B411">
        <f ca="1" t="shared" si="7"/>
        <v>0.41837838946804595</v>
      </c>
    </row>
    <row r="412" ht="12.75">
      <c r="B412">
        <f ca="1" t="shared" si="7"/>
        <v>0.10548996567929958</v>
      </c>
    </row>
    <row r="413" ht="12.75">
      <c r="B413">
        <f ca="1" t="shared" si="7"/>
        <v>0.22827993640117406</v>
      </c>
    </row>
    <row r="414" ht="12.75">
      <c r="B414">
        <f ca="1" t="shared" si="7"/>
        <v>0.14858239593039446</v>
      </c>
    </row>
    <row r="415" ht="12.75">
      <c r="B415">
        <f ca="1" t="shared" si="7"/>
        <v>0.4390374324040103</v>
      </c>
    </row>
    <row r="416" ht="12.75">
      <c r="B416">
        <f ca="1" t="shared" si="7"/>
        <v>-0.002049360215090168</v>
      </c>
    </row>
    <row r="417" ht="12.75">
      <c r="B417">
        <f ca="1" t="shared" si="7"/>
        <v>0.0845603275994602</v>
      </c>
    </row>
    <row r="418" ht="12.75">
      <c r="B418">
        <f ca="1" t="shared" si="7"/>
        <v>-0.32169564570143105</v>
      </c>
    </row>
    <row r="419" ht="12.75">
      <c r="B419">
        <f ca="1" t="shared" si="7"/>
        <v>-0.1616094337543854</v>
      </c>
    </row>
    <row r="420" ht="12.75">
      <c r="B420">
        <f ca="1" t="shared" si="7"/>
        <v>0.0450780981808685</v>
      </c>
    </row>
    <row r="421" ht="12.75">
      <c r="B421">
        <f ca="1" t="shared" si="7"/>
        <v>-0.07667076569048392</v>
      </c>
    </row>
    <row r="422" ht="12.75">
      <c r="B422">
        <f ca="1" t="shared" si="7"/>
        <v>0.2277371537574031</v>
      </c>
    </row>
    <row r="423" ht="12.75">
      <c r="B423">
        <f ca="1" t="shared" si="7"/>
        <v>-0.18208594854405513</v>
      </c>
    </row>
    <row r="424" ht="12.75">
      <c r="B424">
        <f ca="1" t="shared" si="7"/>
        <v>-0.054773651165448856</v>
      </c>
    </row>
    <row r="425" ht="12.75">
      <c r="B425">
        <f ca="1" t="shared" si="7"/>
        <v>0.27929890412678926</v>
      </c>
    </row>
    <row r="426" ht="12.75">
      <c r="B426">
        <f ca="1" t="shared" si="7"/>
        <v>0.20586442919732484</v>
      </c>
    </row>
    <row r="427" ht="12.75">
      <c r="B427">
        <f ca="1" t="shared" si="7"/>
        <v>0.005886146927239544</v>
      </c>
    </row>
    <row r="428" ht="12.75">
      <c r="B428">
        <f ca="1" t="shared" si="7"/>
        <v>0.019175972419560594</v>
      </c>
    </row>
    <row r="429" ht="12.75">
      <c r="B429">
        <f ca="1" t="shared" si="7"/>
        <v>-0.4614478674954059</v>
      </c>
    </row>
    <row r="430" ht="12.75">
      <c r="B430">
        <f ca="1" t="shared" si="7"/>
        <v>0.3318203276187097</v>
      </c>
    </row>
    <row r="431" ht="12.75">
      <c r="B431">
        <f ca="1" t="shared" si="7"/>
        <v>0.018764543348165574</v>
      </c>
    </row>
    <row r="432" ht="12.75">
      <c r="B432">
        <f ca="1" t="shared" si="7"/>
        <v>0.49790722233410545</v>
      </c>
    </row>
    <row r="433" ht="12.75">
      <c r="B433">
        <f ca="1" t="shared" si="7"/>
        <v>0.1581575432496063</v>
      </c>
    </row>
    <row r="434" ht="12.75">
      <c r="B434">
        <f ca="1" t="shared" si="7"/>
        <v>0.47655925438338986</v>
      </c>
    </row>
    <row r="435" ht="12.75">
      <c r="B435">
        <f ca="1" t="shared" si="7"/>
        <v>0.4997642992718454</v>
      </c>
    </row>
    <row r="436" ht="12.75">
      <c r="B436">
        <f ca="1" t="shared" si="7"/>
        <v>0.3965101487936975</v>
      </c>
    </row>
    <row r="437" ht="12.75">
      <c r="B437">
        <f ca="1" t="shared" si="7"/>
        <v>0.33749830290317995</v>
      </c>
    </row>
    <row r="438" ht="12.75">
      <c r="B438">
        <f ca="1" t="shared" si="7"/>
        <v>-0.21784018786973558</v>
      </c>
    </row>
    <row r="439" ht="12.75">
      <c r="B439">
        <f ca="1" t="shared" si="7"/>
        <v>-0.19715806867312913</v>
      </c>
    </row>
    <row r="440" ht="12.75">
      <c r="B440">
        <f ca="1" t="shared" si="7"/>
        <v>-0.07806543880116257</v>
      </c>
    </row>
    <row r="441" ht="12.75">
      <c r="B441">
        <f ca="1" t="shared" si="7"/>
        <v>-0.46934746621757784</v>
      </c>
    </row>
    <row r="442" ht="12.75">
      <c r="B442">
        <f ca="1" t="shared" si="7"/>
        <v>-0.25013872283192323</v>
      </c>
    </row>
    <row r="443" ht="12.75">
      <c r="B443">
        <f ca="1" t="shared" si="7"/>
        <v>-0.40106993231806665</v>
      </c>
    </row>
    <row r="444" ht="12.75">
      <c r="B444">
        <f ca="1" t="shared" si="7"/>
        <v>0.30352170426746516</v>
      </c>
    </row>
    <row r="445" ht="12.75">
      <c r="B445">
        <f ca="1" t="shared" si="7"/>
        <v>0.09798461077537945</v>
      </c>
    </row>
    <row r="446" ht="12.75">
      <c r="B446">
        <f ca="1" t="shared" si="7"/>
        <v>-0.4818105749983741</v>
      </c>
    </row>
    <row r="447" ht="12.75">
      <c r="B447">
        <f ca="1" t="shared" si="7"/>
        <v>0.34966994096799264</v>
      </c>
    </row>
    <row r="448" ht="12.75">
      <c r="B448">
        <f ca="1" t="shared" si="7"/>
        <v>0.31981724665574607</v>
      </c>
    </row>
    <row r="449" ht="12.75">
      <c r="B449">
        <f ca="1" t="shared" si="7"/>
        <v>0.13650640608213394</v>
      </c>
    </row>
    <row r="450" ht="12.75">
      <c r="B450">
        <f ca="1" t="shared" si="7"/>
        <v>-0.15925886736262118</v>
      </c>
    </row>
    <row r="451" ht="12.75">
      <c r="B451">
        <f ca="1" t="shared" si="7"/>
        <v>0.12999063169737668</v>
      </c>
    </row>
    <row r="452" ht="12.75">
      <c r="B452">
        <f ca="1" t="shared" si="7"/>
        <v>-0.1506791000636305</v>
      </c>
    </row>
    <row r="453" ht="12.75">
      <c r="B453">
        <f ca="1" t="shared" si="7"/>
        <v>0.3918852750848594</v>
      </c>
    </row>
    <row r="454" ht="12.75">
      <c r="B454">
        <f ca="1" t="shared" si="7"/>
        <v>-0.08338639159608174</v>
      </c>
    </row>
    <row r="455" ht="12.75">
      <c r="B455">
        <f ca="1" t="shared" si="7"/>
        <v>0.27357513488119545</v>
      </c>
    </row>
    <row r="456" ht="12.75">
      <c r="B456">
        <f ca="1" t="shared" si="7"/>
        <v>-0.007273331779510173</v>
      </c>
    </row>
    <row r="457" ht="12.75">
      <c r="B457">
        <f ca="1" t="shared" si="7"/>
        <v>-0.2200644065694055</v>
      </c>
    </row>
    <row r="458" ht="12.75">
      <c r="B458">
        <f ca="1" t="shared" si="7"/>
        <v>-0.0412099181315424</v>
      </c>
    </row>
    <row r="459" ht="12.75">
      <c r="B459">
        <f ca="1" t="shared" si="7"/>
        <v>0.4887210301220879</v>
      </c>
    </row>
    <row r="460" ht="12.75">
      <c r="B460">
        <f aca="true" ca="1" t="shared" si="8" ref="B460:B523">RAND()-0.5</f>
        <v>-0.05943617097477283</v>
      </c>
    </row>
    <row r="461" ht="12.75">
      <c r="B461">
        <f ca="1" t="shared" si="8"/>
        <v>0.4886918567560521</v>
      </c>
    </row>
    <row r="462" ht="12.75">
      <c r="B462">
        <f ca="1" t="shared" si="8"/>
        <v>-0.34594779881242577</v>
      </c>
    </row>
    <row r="463" ht="12.75">
      <c r="B463">
        <f ca="1" t="shared" si="8"/>
        <v>-0.34200513683345135</v>
      </c>
    </row>
    <row r="464" ht="12.75">
      <c r="B464">
        <f ca="1" t="shared" si="8"/>
        <v>0.3788781586742833</v>
      </c>
    </row>
    <row r="465" ht="12.75">
      <c r="B465">
        <f ca="1" t="shared" si="8"/>
        <v>0.17372334013644863</v>
      </c>
    </row>
    <row r="466" ht="12.75">
      <c r="B466">
        <f ca="1" t="shared" si="8"/>
        <v>0.34825048006203474</v>
      </c>
    </row>
    <row r="467" ht="12.75">
      <c r="B467">
        <f ca="1" t="shared" si="8"/>
        <v>0.37929168924317747</v>
      </c>
    </row>
    <row r="468" ht="12.75">
      <c r="B468">
        <f ca="1" t="shared" si="8"/>
        <v>0.23500705724588933</v>
      </c>
    </row>
    <row r="469" ht="12.75">
      <c r="B469">
        <f ca="1" t="shared" si="8"/>
        <v>0.2156362118790911</v>
      </c>
    </row>
    <row r="470" ht="12.75">
      <c r="B470">
        <f ca="1" t="shared" si="8"/>
        <v>-0.025436135446309294</v>
      </c>
    </row>
    <row r="471" ht="12.75">
      <c r="B471">
        <f ca="1" t="shared" si="8"/>
        <v>0.40304078179642655</v>
      </c>
    </row>
    <row r="472" ht="12.75">
      <c r="B472">
        <f ca="1" t="shared" si="8"/>
        <v>0.4748450227051517</v>
      </c>
    </row>
    <row r="473" ht="12.75">
      <c r="B473">
        <f ca="1" t="shared" si="8"/>
        <v>-0.33570501270495523</v>
      </c>
    </row>
    <row r="474" ht="12.75">
      <c r="B474">
        <f ca="1" t="shared" si="8"/>
        <v>0.2523972246346846</v>
      </c>
    </row>
    <row r="475" ht="12.75">
      <c r="B475">
        <f ca="1" t="shared" si="8"/>
        <v>0.004470137237591487</v>
      </c>
    </row>
    <row r="476" ht="12.75">
      <c r="B476">
        <f ca="1" t="shared" si="8"/>
        <v>0.1125448103859954</v>
      </c>
    </row>
    <row r="477" ht="12.75">
      <c r="B477">
        <f ca="1" t="shared" si="8"/>
        <v>-0.48609019913920193</v>
      </c>
    </row>
    <row r="478" ht="12.75">
      <c r="B478">
        <f ca="1" t="shared" si="8"/>
        <v>0.31948125389786175</v>
      </c>
    </row>
    <row r="479" ht="12.75">
      <c r="B479">
        <f ca="1" t="shared" si="8"/>
        <v>-0.16327846909975374</v>
      </c>
    </row>
    <row r="480" ht="12.75">
      <c r="B480">
        <f ca="1" t="shared" si="8"/>
        <v>-0.3465180286815046</v>
      </c>
    </row>
    <row r="481" ht="12.75">
      <c r="B481">
        <f ca="1" t="shared" si="8"/>
        <v>0.05776731894324039</v>
      </c>
    </row>
    <row r="482" ht="12.75">
      <c r="B482">
        <f ca="1" t="shared" si="8"/>
        <v>-0.4558336584361631</v>
      </c>
    </row>
    <row r="483" ht="12.75">
      <c r="B483">
        <f ca="1" t="shared" si="8"/>
        <v>0.46896749844238594</v>
      </c>
    </row>
    <row r="484" ht="12.75">
      <c r="B484">
        <f ca="1" t="shared" si="8"/>
        <v>-0.05887079732764544</v>
      </c>
    </row>
    <row r="485" ht="12.75">
      <c r="B485">
        <f ca="1" t="shared" si="8"/>
        <v>0.04122644519412333</v>
      </c>
    </row>
    <row r="486" ht="12.75">
      <c r="B486">
        <f ca="1" t="shared" si="8"/>
        <v>0.09624525148521368</v>
      </c>
    </row>
    <row r="487" ht="12.75">
      <c r="B487">
        <f ca="1" t="shared" si="8"/>
        <v>0.4359418362835381</v>
      </c>
    </row>
    <row r="488" ht="12.75">
      <c r="B488">
        <f ca="1" t="shared" si="8"/>
        <v>-0.4038988593722328</v>
      </c>
    </row>
    <row r="489" ht="12.75">
      <c r="B489">
        <f ca="1" t="shared" si="8"/>
        <v>-0.47937089469832</v>
      </c>
    </row>
    <row r="490" ht="12.75">
      <c r="B490">
        <f ca="1" t="shared" si="8"/>
        <v>0.30977016779923316</v>
      </c>
    </row>
    <row r="491" ht="12.75">
      <c r="B491">
        <f ca="1" t="shared" si="8"/>
        <v>0.4641449562689113</v>
      </c>
    </row>
    <row r="492" ht="12.75">
      <c r="B492">
        <f ca="1" t="shared" si="8"/>
        <v>-0.4210574830223237</v>
      </c>
    </row>
    <row r="493" ht="12.75">
      <c r="B493">
        <f ca="1" t="shared" si="8"/>
        <v>0.005786237758857782</v>
      </c>
    </row>
    <row r="494" ht="12.75">
      <c r="B494">
        <f ca="1" t="shared" si="8"/>
        <v>0.037968029742274645</v>
      </c>
    </row>
    <row r="495" ht="12.75">
      <c r="B495">
        <f ca="1" t="shared" si="8"/>
        <v>0.09534709887928727</v>
      </c>
    </row>
    <row r="496" ht="12.75">
      <c r="B496">
        <f ca="1" t="shared" si="8"/>
        <v>-0.38481490651969086</v>
      </c>
    </row>
    <row r="497" ht="12.75">
      <c r="B497">
        <f ca="1" t="shared" si="8"/>
        <v>-0.0558699298839167</v>
      </c>
    </row>
    <row r="498" ht="12.75">
      <c r="B498">
        <f ca="1" t="shared" si="8"/>
        <v>-0.4872543899459352</v>
      </c>
    </row>
    <row r="499" ht="12.75">
      <c r="B499">
        <f ca="1" t="shared" si="8"/>
        <v>-0.11403665902933896</v>
      </c>
    </row>
    <row r="500" ht="12.75">
      <c r="B500">
        <f ca="1" t="shared" si="8"/>
        <v>0.2572986728620703</v>
      </c>
    </row>
    <row r="501" ht="12.75">
      <c r="B501">
        <f ca="1" t="shared" si="8"/>
        <v>0.14159317839251528</v>
      </c>
    </row>
    <row r="502" ht="12.75">
      <c r="B502">
        <f ca="1" t="shared" si="8"/>
        <v>-0.20206800710739348</v>
      </c>
    </row>
    <row r="503" ht="12.75">
      <c r="B503">
        <f ca="1" t="shared" si="8"/>
        <v>-0.2985708017113369</v>
      </c>
    </row>
    <row r="504" ht="12.75">
      <c r="B504">
        <f ca="1" t="shared" si="8"/>
        <v>-0.05251660703945005</v>
      </c>
    </row>
    <row r="505" ht="12.75">
      <c r="B505">
        <f ca="1" t="shared" si="8"/>
        <v>0.4457292655610856</v>
      </c>
    </row>
    <row r="506" ht="12.75">
      <c r="B506">
        <f ca="1" t="shared" si="8"/>
        <v>-0.2815559245782433</v>
      </c>
    </row>
    <row r="507" ht="12.75">
      <c r="B507">
        <f ca="1" t="shared" si="8"/>
        <v>0.050591717072555165</v>
      </c>
    </row>
    <row r="508" ht="12.75">
      <c r="B508">
        <f ca="1" t="shared" si="8"/>
        <v>0.07258036956427105</v>
      </c>
    </row>
    <row r="509" ht="12.75">
      <c r="B509">
        <f ca="1" t="shared" si="8"/>
        <v>0.023136490706003876</v>
      </c>
    </row>
    <row r="510" ht="12.75">
      <c r="B510">
        <f ca="1" t="shared" si="8"/>
        <v>0.4348022236640663</v>
      </c>
    </row>
    <row r="511" ht="12.75">
      <c r="B511">
        <f ca="1" t="shared" si="8"/>
        <v>0.4039656047950304</v>
      </c>
    </row>
    <row r="512" ht="12.75">
      <c r="B512">
        <f ca="1" t="shared" si="8"/>
        <v>-0.44246830800635806</v>
      </c>
    </row>
    <row r="513" ht="12.75">
      <c r="B513">
        <f ca="1" t="shared" si="8"/>
        <v>-0.26992593044248353</v>
      </c>
    </row>
    <row r="514" ht="12.75">
      <c r="B514">
        <f ca="1" t="shared" si="8"/>
        <v>0.268764124369248</v>
      </c>
    </row>
    <row r="515" ht="12.75">
      <c r="B515">
        <f ca="1" t="shared" si="8"/>
        <v>-0.2562075696152526</v>
      </c>
    </row>
    <row r="516" ht="12.75">
      <c r="B516">
        <f ca="1" t="shared" si="8"/>
        <v>-0.0032141913957353108</v>
      </c>
    </row>
    <row r="517" ht="12.75">
      <c r="B517">
        <f ca="1" t="shared" si="8"/>
        <v>-0.3552466975164874</v>
      </c>
    </row>
    <row r="518" ht="12.75">
      <c r="B518">
        <f ca="1" t="shared" si="8"/>
        <v>0.33351069057716054</v>
      </c>
    </row>
    <row r="519" ht="12.75">
      <c r="B519">
        <f ca="1" t="shared" si="8"/>
        <v>-0.3801808417063359</v>
      </c>
    </row>
    <row r="520" ht="12.75">
      <c r="B520">
        <f ca="1" t="shared" si="8"/>
        <v>0.455280602074873</v>
      </c>
    </row>
    <row r="521" ht="12.75">
      <c r="B521">
        <f ca="1" t="shared" si="8"/>
        <v>-0.47788002267250906</v>
      </c>
    </row>
    <row r="522" ht="12.75">
      <c r="B522">
        <f ca="1" t="shared" si="8"/>
        <v>-0.04837566671151611</v>
      </c>
    </row>
    <row r="523" ht="12.75">
      <c r="B523">
        <f ca="1" t="shared" si="8"/>
        <v>0.11390422620030671</v>
      </c>
    </row>
    <row r="524" ht="12.75">
      <c r="B524">
        <f aca="true" ca="1" t="shared" si="9" ref="B524:B587">RAND()-0.5</f>
        <v>-0.13526748678777212</v>
      </c>
    </row>
    <row r="525" ht="12.75">
      <c r="B525">
        <f ca="1" t="shared" si="9"/>
        <v>-0.2506607427099674</v>
      </c>
    </row>
    <row r="526" ht="12.75">
      <c r="B526">
        <f ca="1" t="shared" si="9"/>
        <v>0.4721728454100651</v>
      </c>
    </row>
    <row r="527" ht="12.75">
      <c r="B527">
        <f ca="1" t="shared" si="9"/>
        <v>0.4208417722493536</v>
      </c>
    </row>
    <row r="528" ht="12.75">
      <c r="B528">
        <f ca="1" t="shared" si="9"/>
        <v>0.2983722609016679</v>
      </c>
    </row>
    <row r="529" ht="12.75">
      <c r="B529">
        <f ca="1" t="shared" si="9"/>
        <v>-0.47469868471948296</v>
      </c>
    </row>
    <row r="530" ht="12.75">
      <c r="B530">
        <f ca="1" t="shared" si="9"/>
        <v>0.19554436995789826</v>
      </c>
    </row>
    <row r="531" ht="12.75">
      <c r="B531">
        <f ca="1" t="shared" si="9"/>
        <v>-0.34741564348122456</v>
      </c>
    </row>
    <row r="532" ht="12.75">
      <c r="B532">
        <f ca="1" t="shared" si="9"/>
        <v>0.24229237089363154</v>
      </c>
    </row>
    <row r="533" ht="12.75">
      <c r="B533">
        <f ca="1" t="shared" si="9"/>
        <v>-0.2352984536446776</v>
      </c>
    </row>
    <row r="534" ht="12.75">
      <c r="B534">
        <f ca="1" t="shared" si="9"/>
        <v>0.3452137556212158</v>
      </c>
    </row>
    <row r="535" ht="12.75">
      <c r="B535">
        <f ca="1" t="shared" si="9"/>
        <v>-0.44437904403951034</v>
      </c>
    </row>
    <row r="536" ht="12.75">
      <c r="B536">
        <f ca="1" t="shared" si="9"/>
        <v>-0.0352645120310518</v>
      </c>
    </row>
    <row r="537" ht="12.75">
      <c r="B537">
        <f ca="1" t="shared" si="9"/>
        <v>-0.1214456569597071</v>
      </c>
    </row>
    <row r="538" ht="12.75">
      <c r="B538">
        <f ca="1" t="shared" si="9"/>
        <v>0.4935299987165267</v>
      </c>
    </row>
    <row r="539" ht="12.75">
      <c r="B539">
        <f ca="1" t="shared" si="9"/>
        <v>0.16944439500868747</v>
      </c>
    </row>
    <row r="540" ht="12.75">
      <c r="B540">
        <f ca="1" t="shared" si="9"/>
        <v>0.3247303803195942</v>
      </c>
    </row>
    <row r="541" ht="12.75">
      <c r="B541">
        <f ca="1" t="shared" si="9"/>
        <v>0.38839211873488466</v>
      </c>
    </row>
    <row r="542" ht="12.75">
      <c r="B542">
        <f ca="1" t="shared" si="9"/>
        <v>-0.38967490469773924</v>
      </c>
    </row>
    <row r="543" ht="12.75">
      <c r="B543">
        <f ca="1" t="shared" si="9"/>
        <v>0.21408796350288584</v>
      </c>
    </row>
    <row r="544" ht="12.75">
      <c r="B544">
        <f ca="1" t="shared" si="9"/>
        <v>-0.2307834381582019</v>
      </c>
    </row>
    <row r="545" ht="12.75">
      <c r="B545">
        <f ca="1" t="shared" si="9"/>
        <v>-0.3128191517008936</v>
      </c>
    </row>
    <row r="546" ht="12.75">
      <c r="B546">
        <f ca="1" t="shared" si="9"/>
        <v>0.014438145524122259</v>
      </c>
    </row>
    <row r="547" ht="12.75">
      <c r="B547">
        <f ca="1" t="shared" si="9"/>
        <v>0.008354192404704808</v>
      </c>
    </row>
    <row r="548" ht="12.75">
      <c r="B548">
        <f ca="1" t="shared" si="9"/>
        <v>0.2578506066059165</v>
      </c>
    </row>
    <row r="549" ht="12.75">
      <c r="B549">
        <f ca="1" t="shared" si="9"/>
        <v>-0.43786552329384376</v>
      </c>
    </row>
    <row r="550" ht="12.75">
      <c r="B550">
        <f ca="1" t="shared" si="9"/>
        <v>-0.06597726883958038</v>
      </c>
    </row>
    <row r="551" ht="12.75">
      <c r="B551">
        <f ca="1" t="shared" si="9"/>
        <v>0.24856972648105824</v>
      </c>
    </row>
    <row r="552" ht="12.75">
      <c r="B552">
        <f ca="1" t="shared" si="9"/>
        <v>0.41461077047297135</v>
      </c>
    </row>
    <row r="553" ht="12.75">
      <c r="B553">
        <f ca="1" t="shared" si="9"/>
        <v>0.1037038150515901</v>
      </c>
    </row>
    <row r="554" ht="12.75">
      <c r="B554">
        <f ca="1" t="shared" si="9"/>
        <v>-0.3135053783336472</v>
      </c>
    </row>
    <row r="555" ht="12.75">
      <c r="B555">
        <f ca="1" t="shared" si="9"/>
        <v>0.27500638525063104</v>
      </c>
    </row>
    <row r="556" ht="12.75">
      <c r="B556">
        <f ca="1" t="shared" si="9"/>
        <v>0.049036546447402074</v>
      </c>
    </row>
    <row r="557" ht="12.75">
      <c r="B557">
        <f ca="1" t="shared" si="9"/>
        <v>-0.2007503400642312</v>
      </c>
    </row>
    <row r="558" ht="12.75">
      <c r="B558">
        <f ca="1" t="shared" si="9"/>
        <v>-0.3577627708146449</v>
      </c>
    </row>
    <row r="559" ht="12.75">
      <c r="B559">
        <f ca="1" t="shared" si="9"/>
        <v>-0.3768451706277083</v>
      </c>
    </row>
    <row r="560" ht="12.75">
      <c r="B560">
        <f ca="1" t="shared" si="9"/>
        <v>0.2149062652769691</v>
      </c>
    </row>
    <row r="561" ht="12.75">
      <c r="B561">
        <f ca="1" t="shared" si="9"/>
        <v>-0.19424171488647346</v>
      </c>
    </row>
    <row r="562" ht="12.75">
      <c r="B562">
        <f ca="1" t="shared" si="9"/>
        <v>-0.4365549000558502</v>
      </c>
    </row>
    <row r="563" ht="12.75">
      <c r="B563">
        <f ca="1" t="shared" si="9"/>
        <v>-0.19434644850463073</v>
      </c>
    </row>
    <row r="564" ht="12.75">
      <c r="B564">
        <f ca="1" t="shared" si="9"/>
        <v>-0.46514376397840973</v>
      </c>
    </row>
    <row r="565" ht="12.75">
      <c r="B565">
        <f ca="1" t="shared" si="9"/>
        <v>0.034420968038041844</v>
      </c>
    </row>
    <row r="566" ht="12.75">
      <c r="B566">
        <f ca="1" t="shared" si="9"/>
        <v>0.2596541016089464</v>
      </c>
    </row>
    <row r="567" ht="12.75">
      <c r="B567">
        <f ca="1" t="shared" si="9"/>
        <v>0.2742589014627841</v>
      </c>
    </row>
    <row r="568" ht="12.75">
      <c r="B568">
        <f ca="1" t="shared" si="9"/>
        <v>-0.29200173399746987</v>
      </c>
    </row>
    <row r="569" ht="12.75">
      <c r="B569">
        <f ca="1" t="shared" si="9"/>
        <v>0.4622974108484066</v>
      </c>
    </row>
    <row r="570" ht="12.75">
      <c r="B570">
        <f ca="1" t="shared" si="9"/>
        <v>0.4341989422010899</v>
      </c>
    </row>
    <row r="571" ht="12.75">
      <c r="B571">
        <f ca="1" t="shared" si="9"/>
        <v>0.47913835690389917</v>
      </c>
    </row>
    <row r="572" ht="12.75">
      <c r="B572">
        <f ca="1" t="shared" si="9"/>
        <v>-0.17086984680629858</v>
      </c>
    </row>
    <row r="573" ht="12.75">
      <c r="B573">
        <f ca="1" t="shared" si="9"/>
        <v>0.09856151534169144</v>
      </c>
    </row>
    <row r="574" ht="12.75">
      <c r="B574">
        <f ca="1" t="shared" si="9"/>
        <v>0.1839691707516451</v>
      </c>
    </row>
    <row r="575" ht="12.75">
      <c r="B575">
        <f ca="1" t="shared" si="9"/>
        <v>-0.02744704809352516</v>
      </c>
    </row>
    <row r="576" ht="12.75">
      <c r="B576">
        <f ca="1" t="shared" si="9"/>
        <v>-0.3461323265106113</v>
      </c>
    </row>
    <row r="577" ht="12.75">
      <c r="B577">
        <f ca="1" t="shared" si="9"/>
        <v>-0.15425166071378515</v>
      </c>
    </row>
    <row r="578" ht="12.75">
      <c r="B578">
        <f ca="1" t="shared" si="9"/>
        <v>0.3057671299159952</v>
      </c>
    </row>
    <row r="579" ht="12.75">
      <c r="B579">
        <f ca="1" t="shared" si="9"/>
        <v>0.1503099049888097</v>
      </c>
    </row>
    <row r="580" ht="12.75">
      <c r="B580">
        <f ca="1" t="shared" si="9"/>
        <v>0.4049038951000141</v>
      </c>
    </row>
    <row r="581" ht="12.75">
      <c r="B581">
        <f ca="1" t="shared" si="9"/>
        <v>-0.22751922276130987</v>
      </c>
    </row>
    <row r="582" ht="12.75">
      <c r="B582">
        <f ca="1" t="shared" si="9"/>
        <v>-0.25495973882422773</v>
      </c>
    </row>
    <row r="583" ht="12.75">
      <c r="B583">
        <f ca="1" t="shared" si="9"/>
        <v>0.2517320072594349</v>
      </c>
    </row>
    <row r="584" ht="12.75">
      <c r="B584">
        <f ca="1" t="shared" si="9"/>
        <v>0.4713702949101317</v>
      </c>
    </row>
    <row r="585" ht="12.75">
      <c r="B585">
        <f ca="1" t="shared" si="9"/>
        <v>-0.4610066875964245</v>
      </c>
    </row>
    <row r="586" ht="12.75">
      <c r="B586">
        <f ca="1" t="shared" si="9"/>
        <v>-0.33535188448493064</v>
      </c>
    </row>
    <row r="587" ht="12.75">
      <c r="B587">
        <f ca="1" t="shared" si="9"/>
        <v>-0.27953052650381705</v>
      </c>
    </row>
    <row r="588" ht="12.75">
      <c r="B588">
        <f aca="true" ca="1" t="shared" si="10" ref="B588:B651">RAND()-0.5</f>
        <v>-0.05797379398719915</v>
      </c>
    </row>
    <row r="589" ht="12.75">
      <c r="B589">
        <f ca="1" t="shared" si="10"/>
        <v>-0.14930374828286652</v>
      </c>
    </row>
    <row r="590" ht="12.75">
      <c r="B590">
        <f ca="1" t="shared" si="10"/>
        <v>-0.10078488603211144</v>
      </c>
    </row>
    <row r="591" ht="12.75">
      <c r="B591">
        <f ca="1" t="shared" si="10"/>
        <v>0.4029612786335224</v>
      </c>
    </row>
    <row r="592" ht="12.75">
      <c r="B592">
        <f ca="1" t="shared" si="10"/>
        <v>-0.30595554017671045</v>
      </c>
    </row>
    <row r="593" ht="12.75">
      <c r="B593">
        <f ca="1" t="shared" si="10"/>
        <v>0.4219669245266717</v>
      </c>
    </row>
    <row r="594" ht="12.75">
      <c r="B594">
        <f ca="1" t="shared" si="10"/>
        <v>0.3484927764430328</v>
      </c>
    </row>
    <row r="595" ht="12.75">
      <c r="B595">
        <f ca="1" t="shared" si="10"/>
        <v>-0.2411155529750557</v>
      </c>
    </row>
    <row r="596" ht="12.75">
      <c r="B596">
        <f ca="1" t="shared" si="10"/>
        <v>0.21548123197783675</v>
      </c>
    </row>
    <row r="597" ht="12.75">
      <c r="B597">
        <f ca="1" t="shared" si="10"/>
        <v>0.45250625433473424</v>
      </c>
    </row>
    <row r="598" ht="12.75">
      <c r="B598">
        <f ca="1" t="shared" si="10"/>
        <v>0.27525082142494117</v>
      </c>
    </row>
    <row r="599" ht="12.75">
      <c r="B599">
        <f ca="1" t="shared" si="10"/>
        <v>0.4496442143472521</v>
      </c>
    </row>
    <row r="600" ht="12.75">
      <c r="B600">
        <f ca="1" t="shared" si="10"/>
        <v>0.16715610436289818</v>
      </c>
    </row>
    <row r="601" ht="12.75">
      <c r="B601">
        <f ca="1" t="shared" si="10"/>
        <v>-0.1485720519769398</v>
      </c>
    </row>
    <row r="602" ht="12.75">
      <c r="B602">
        <f ca="1" t="shared" si="10"/>
        <v>0.08520453447432641</v>
      </c>
    </row>
    <row r="603" ht="12.75">
      <c r="B603">
        <f ca="1" t="shared" si="10"/>
        <v>0.00506007235967143</v>
      </c>
    </row>
    <row r="604" ht="12.75">
      <c r="B604">
        <f ca="1" t="shared" si="10"/>
        <v>-0.09370235566688301</v>
      </c>
    </row>
    <row r="605" ht="12.75">
      <c r="B605">
        <f ca="1" t="shared" si="10"/>
        <v>-0.039508004458023604</v>
      </c>
    </row>
    <row r="606" ht="12.75">
      <c r="B606">
        <f ca="1" t="shared" si="10"/>
        <v>0.2032152177501798</v>
      </c>
    </row>
    <row r="607" ht="12.75">
      <c r="B607">
        <f ca="1" t="shared" si="10"/>
        <v>-0.012019475484079223</v>
      </c>
    </row>
    <row r="608" ht="12.75">
      <c r="B608">
        <f ca="1" t="shared" si="10"/>
        <v>0.16805827085795233</v>
      </c>
    </row>
    <row r="609" ht="12.75">
      <c r="B609">
        <f ca="1" t="shared" si="10"/>
        <v>-0.2883949040501683</v>
      </c>
    </row>
    <row r="610" ht="12.75">
      <c r="B610">
        <f ca="1" t="shared" si="10"/>
        <v>-0.11502567670308461</v>
      </c>
    </row>
    <row r="611" ht="12.75">
      <c r="B611">
        <f ca="1" t="shared" si="10"/>
        <v>-0.4558439009939712</v>
      </c>
    </row>
    <row r="612" ht="12.75">
      <c r="B612">
        <f ca="1" t="shared" si="10"/>
        <v>0.368375338208774</v>
      </c>
    </row>
    <row r="613" ht="12.75">
      <c r="B613">
        <f ca="1" t="shared" si="10"/>
        <v>0.02552354836940207</v>
      </c>
    </row>
    <row r="614" ht="12.75">
      <c r="B614">
        <f ca="1" t="shared" si="10"/>
        <v>-0.12190446410225597</v>
      </c>
    </row>
    <row r="615" ht="12.75">
      <c r="B615">
        <f ca="1" t="shared" si="10"/>
        <v>-0.012414948255897285</v>
      </c>
    </row>
    <row r="616" ht="12.75">
      <c r="B616">
        <f ca="1" t="shared" si="10"/>
        <v>0.28412017883276786</v>
      </c>
    </row>
    <row r="617" ht="12.75">
      <c r="B617">
        <f ca="1" t="shared" si="10"/>
        <v>-0.44439668338688953</v>
      </c>
    </row>
    <row r="618" ht="12.75">
      <c r="B618">
        <f ca="1" t="shared" si="10"/>
        <v>-0.20850054264212298</v>
      </c>
    </row>
    <row r="619" ht="12.75">
      <c r="B619">
        <f ca="1" t="shared" si="10"/>
        <v>-0.4725022882897554</v>
      </c>
    </row>
    <row r="620" ht="12.75">
      <c r="B620">
        <f ca="1" t="shared" si="10"/>
        <v>-0.2336462936875759</v>
      </c>
    </row>
    <row r="621" ht="12.75">
      <c r="B621">
        <f ca="1" t="shared" si="10"/>
        <v>-0.42892330568281567</v>
      </c>
    </row>
    <row r="622" ht="12.75">
      <c r="B622">
        <f ca="1" t="shared" si="10"/>
        <v>-0.24445811093269337</v>
      </c>
    </row>
    <row r="623" ht="12.75">
      <c r="B623">
        <f ca="1" t="shared" si="10"/>
        <v>0.3882195300183817</v>
      </c>
    </row>
    <row r="624" ht="12.75">
      <c r="B624">
        <f ca="1" t="shared" si="10"/>
        <v>-0.084668689473129</v>
      </c>
    </row>
    <row r="625" ht="12.75">
      <c r="B625">
        <f ca="1" t="shared" si="10"/>
        <v>-0.31987231559990525</v>
      </c>
    </row>
    <row r="626" ht="12.75">
      <c r="B626">
        <f ca="1" t="shared" si="10"/>
        <v>-0.2546845066695069</v>
      </c>
    </row>
    <row r="627" ht="12.75">
      <c r="B627">
        <f ca="1" t="shared" si="10"/>
        <v>-0.04521300122753069</v>
      </c>
    </row>
    <row r="628" ht="12.75">
      <c r="B628">
        <f ca="1" t="shared" si="10"/>
        <v>0.17444194442107985</v>
      </c>
    </row>
    <row r="629" ht="12.75">
      <c r="B629">
        <f ca="1" t="shared" si="10"/>
        <v>0.4056631594252371</v>
      </c>
    </row>
    <row r="630" ht="12.75">
      <c r="B630">
        <f ca="1" t="shared" si="10"/>
        <v>0.2292157152537424</v>
      </c>
    </row>
    <row r="631" ht="12.75">
      <c r="B631">
        <f ca="1" t="shared" si="10"/>
        <v>0.338866507004135</v>
      </c>
    </row>
    <row r="632" ht="12.75">
      <c r="B632">
        <f ca="1" t="shared" si="10"/>
        <v>0.21929228760992459</v>
      </c>
    </row>
    <row r="633" ht="12.75">
      <c r="B633">
        <f ca="1" t="shared" si="10"/>
        <v>-0.1191163829306463</v>
      </c>
    </row>
    <row r="634" ht="12.75">
      <c r="B634">
        <f ca="1" t="shared" si="10"/>
        <v>0.3693302381226593</v>
      </c>
    </row>
    <row r="635" ht="12.75">
      <c r="B635">
        <f ca="1" t="shared" si="10"/>
        <v>0.4035956026370293</v>
      </c>
    </row>
    <row r="636" ht="12.75">
      <c r="B636">
        <f ca="1" t="shared" si="10"/>
        <v>-0.07625950173508844</v>
      </c>
    </row>
    <row r="637" ht="12.75">
      <c r="B637">
        <f ca="1" t="shared" si="10"/>
        <v>0.26676045969641216</v>
      </c>
    </row>
    <row r="638" ht="12.75">
      <c r="B638">
        <f ca="1" t="shared" si="10"/>
        <v>0.06580167846377893</v>
      </c>
    </row>
    <row r="639" ht="12.75">
      <c r="B639">
        <f ca="1" t="shared" si="10"/>
        <v>0.44961119277291317</v>
      </c>
    </row>
    <row r="640" ht="12.75">
      <c r="B640">
        <f ca="1" t="shared" si="10"/>
        <v>-0.15714877721975018</v>
      </c>
    </row>
    <row r="641" ht="12.75">
      <c r="B641">
        <f ca="1" t="shared" si="10"/>
        <v>-0.14681407516651546</v>
      </c>
    </row>
    <row r="642" ht="12.75">
      <c r="B642">
        <f ca="1" t="shared" si="10"/>
        <v>0.3502947896517026</v>
      </c>
    </row>
    <row r="643" ht="12.75">
      <c r="B643">
        <f ca="1" t="shared" si="10"/>
        <v>0.4564561693709992</v>
      </c>
    </row>
    <row r="644" ht="12.75">
      <c r="B644">
        <f ca="1" t="shared" si="10"/>
        <v>0.06736639258312849</v>
      </c>
    </row>
    <row r="645" ht="12.75">
      <c r="B645">
        <f ca="1" t="shared" si="10"/>
        <v>-0.18333144109512833</v>
      </c>
    </row>
    <row r="646" ht="12.75">
      <c r="B646">
        <f ca="1" t="shared" si="10"/>
        <v>-0.28675599525536355</v>
      </c>
    </row>
    <row r="647" ht="12.75">
      <c r="B647">
        <f ca="1" t="shared" si="10"/>
        <v>-0.019302402925418516</v>
      </c>
    </row>
    <row r="648" ht="12.75">
      <c r="B648">
        <f ca="1" t="shared" si="10"/>
        <v>-0.3575721305352446</v>
      </c>
    </row>
    <row r="649" ht="12.75">
      <c r="B649">
        <f ca="1" t="shared" si="10"/>
        <v>0.49543301336264167</v>
      </c>
    </row>
    <row r="650" ht="12.75">
      <c r="B650">
        <f ca="1" t="shared" si="10"/>
        <v>-0.1410487654961381</v>
      </c>
    </row>
    <row r="651" ht="12.75">
      <c r="B651">
        <f ca="1" t="shared" si="10"/>
        <v>-0.028598937572235306</v>
      </c>
    </row>
    <row r="652" ht="12.75">
      <c r="B652">
        <f aca="true" ca="1" t="shared" si="11" ref="B652:B715">RAND()-0.5</f>
        <v>0.34116110307706293</v>
      </c>
    </row>
    <row r="653" ht="12.75">
      <c r="B653">
        <f ca="1" t="shared" si="11"/>
        <v>-0.24547968016493815</v>
      </c>
    </row>
    <row r="654" ht="12.75">
      <c r="B654">
        <f ca="1" t="shared" si="11"/>
        <v>0.35538810014240796</v>
      </c>
    </row>
    <row r="655" ht="12.75">
      <c r="B655">
        <f ca="1" t="shared" si="11"/>
        <v>0.47785849858856366</v>
      </c>
    </row>
    <row r="656" ht="12.75">
      <c r="B656">
        <f ca="1" t="shared" si="11"/>
        <v>0.259641638283731</v>
      </c>
    </row>
    <row r="657" ht="12.75">
      <c r="B657">
        <f ca="1" t="shared" si="11"/>
        <v>0.1518565845220632</v>
      </c>
    </row>
    <row r="658" ht="12.75">
      <c r="B658">
        <f ca="1" t="shared" si="11"/>
        <v>-0.4051564088174393</v>
      </c>
    </row>
    <row r="659" ht="12.75">
      <c r="B659">
        <f ca="1" t="shared" si="11"/>
        <v>0.1702360039285724</v>
      </c>
    </row>
    <row r="660" ht="12.75">
      <c r="B660">
        <f ca="1" t="shared" si="11"/>
        <v>0.09912158250964076</v>
      </c>
    </row>
    <row r="661" ht="12.75">
      <c r="B661">
        <f ca="1" t="shared" si="11"/>
        <v>-0.31561117281809725</v>
      </c>
    </row>
    <row r="662" ht="12.75">
      <c r="B662">
        <f ca="1" t="shared" si="11"/>
        <v>-0.40600124653311176</v>
      </c>
    </row>
    <row r="663" ht="12.75">
      <c r="B663">
        <f ca="1" t="shared" si="11"/>
        <v>-0.12691520169058773</v>
      </c>
    </row>
    <row r="664" ht="12.75">
      <c r="B664">
        <f ca="1" t="shared" si="11"/>
        <v>-0.22286880326210756</v>
      </c>
    </row>
    <row r="665" ht="12.75">
      <c r="B665">
        <f ca="1" t="shared" si="11"/>
        <v>0.41681016284163275</v>
      </c>
    </row>
    <row r="666" ht="12.75">
      <c r="B666">
        <f ca="1" t="shared" si="11"/>
        <v>-0.2960637323247868</v>
      </c>
    </row>
    <row r="667" ht="12.75">
      <c r="B667">
        <f ca="1" t="shared" si="11"/>
        <v>-0.43058816173093617</v>
      </c>
    </row>
    <row r="668" ht="12.75">
      <c r="B668">
        <f ca="1" t="shared" si="11"/>
        <v>0.40499064047587696</v>
      </c>
    </row>
    <row r="669" ht="12.75">
      <c r="B669">
        <f ca="1" t="shared" si="11"/>
        <v>-0.3755928864123588</v>
      </c>
    </row>
    <row r="670" ht="12.75">
      <c r="B670">
        <f ca="1" t="shared" si="11"/>
        <v>-0.4864104557755089</v>
      </c>
    </row>
    <row r="671" ht="12.75">
      <c r="B671">
        <f ca="1" t="shared" si="11"/>
        <v>0.17424082872710622</v>
      </c>
    </row>
    <row r="672" ht="12.75">
      <c r="B672">
        <f ca="1" t="shared" si="11"/>
        <v>0.4305059289102142</v>
      </c>
    </row>
    <row r="673" ht="12.75">
      <c r="B673">
        <f ca="1" t="shared" si="11"/>
        <v>0.21005482721384983</v>
      </c>
    </row>
    <row r="674" ht="12.75">
      <c r="B674">
        <f ca="1" t="shared" si="11"/>
        <v>0.15978506721914343</v>
      </c>
    </row>
    <row r="675" ht="12.75">
      <c r="B675">
        <f ca="1" t="shared" si="11"/>
        <v>0.46047215920761086</v>
      </c>
    </row>
    <row r="676" ht="12.75">
      <c r="B676">
        <f ca="1" t="shared" si="11"/>
        <v>-0.4915974220536956</v>
      </c>
    </row>
    <row r="677" ht="12.75">
      <c r="B677">
        <f ca="1" t="shared" si="11"/>
        <v>0.23304501065541783</v>
      </c>
    </row>
    <row r="678" ht="12.75">
      <c r="B678">
        <f ca="1" t="shared" si="11"/>
        <v>-0.053623353141511565</v>
      </c>
    </row>
    <row r="679" ht="12.75">
      <c r="B679">
        <f ca="1" t="shared" si="11"/>
        <v>-0.4236242027850796</v>
      </c>
    </row>
    <row r="680" ht="12.75">
      <c r="B680">
        <f ca="1" t="shared" si="11"/>
        <v>-0.20196855226692528</v>
      </c>
    </row>
    <row r="681" ht="12.75">
      <c r="B681">
        <f ca="1" t="shared" si="11"/>
        <v>-0.3218248134732049</v>
      </c>
    </row>
    <row r="682" ht="12.75">
      <c r="B682">
        <f ca="1" t="shared" si="11"/>
        <v>-0.43016612034539214</v>
      </c>
    </row>
    <row r="683" ht="12.75">
      <c r="B683">
        <f ca="1" t="shared" si="11"/>
        <v>-0.450140912096251</v>
      </c>
    </row>
    <row r="684" ht="12.75">
      <c r="B684">
        <f ca="1" t="shared" si="11"/>
        <v>0.3774293027188179</v>
      </c>
    </row>
    <row r="685" ht="12.75">
      <c r="B685">
        <f ca="1" t="shared" si="11"/>
        <v>-0.05549099848924577</v>
      </c>
    </row>
    <row r="686" ht="12.75">
      <c r="B686">
        <f ca="1" t="shared" si="11"/>
        <v>0.2342308371173063</v>
      </c>
    </row>
    <row r="687" ht="12.75">
      <c r="B687">
        <f ca="1" t="shared" si="11"/>
        <v>-0.4076216709348195</v>
      </c>
    </row>
    <row r="688" ht="12.75">
      <c r="B688">
        <f ca="1" t="shared" si="11"/>
        <v>-0.04110325086222205</v>
      </c>
    </row>
    <row r="689" ht="12.75">
      <c r="B689">
        <f ca="1" t="shared" si="11"/>
        <v>-0.46369971788276887</v>
      </c>
    </row>
    <row r="690" ht="12.75">
      <c r="B690">
        <f ca="1" t="shared" si="11"/>
        <v>0.21639767332693505</v>
      </c>
    </row>
    <row r="691" ht="12.75">
      <c r="B691">
        <f ca="1" t="shared" si="11"/>
        <v>0.4528767438290986</v>
      </c>
    </row>
    <row r="692" ht="12.75">
      <c r="B692">
        <f ca="1" t="shared" si="11"/>
        <v>-0.08617185442271236</v>
      </c>
    </row>
    <row r="693" ht="12.75">
      <c r="B693">
        <f ca="1" t="shared" si="11"/>
        <v>-0.08245528545806091</v>
      </c>
    </row>
    <row r="694" ht="12.75">
      <c r="B694">
        <f ca="1" t="shared" si="11"/>
        <v>0.41796851638378474</v>
      </c>
    </row>
    <row r="695" ht="12.75">
      <c r="B695">
        <f ca="1" t="shared" si="11"/>
        <v>0.08012640514991531</v>
      </c>
    </row>
    <row r="696" ht="12.75">
      <c r="B696">
        <f ca="1" t="shared" si="11"/>
        <v>0.13275197731829902</v>
      </c>
    </row>
    <row r="697" ht="12.75">
      <c r="B697">
        <f ca="1" t="shared" si="11"/>
        <v>-0.03150375698533203</v>
      </c>
    </row>
    <row r="698" ht="12.75">
      <c r="B698">
        <f ca="1" t="shared" si="11"/>
        <v>-0.18707035294588703</v>
      </c>
    </row>
    <row r="699" ht="12.75">
      <c r="B699">
        <f ca="1" t="shared" si="11"/>
        <v>-0.006609281556528179</v>
      </c>
    </row>
    <row r="700" ht="12.75">
      <c r="B700">
        <f ca="1" t="shared" si="11"/>
        <v>0.3015728333367509</v>
      </c>
    </row>
    <row r="701" ht="12.75">
      <c r="B701">
        <f ca="1" t="shared" si="11"/>
        <v>-0.04187679976951397</v>
      </c>
    </row>
    <row r="702" ht="12.75">
      <c r="B702">
        <f ca="1" t="shared" si="11"/>
        <v>-0.060723536396725564</v>
      </c>
    </row>
    <row r="703" ht="12.75">
      <c r="B703">
        <f ca="1" t="shared" si="11"/>
        <v>-0.1545239522417612</v>
      </c>
    </row>
    <row r="704" ht="12.75">
      <c r="B704">
        <f ca="1" t="shared" si="11"/>
        <v>-0.36840796633661355</v>
      </c>
    </row>
    <row r="705" ht="12.75">
      <c r="B705">
        <f ca="1" t="shared" si="11"/>
        <v>0.076689608118365</v>
      </c>
    </row>
    <row r="706" ht="12.75">
      <c r="B706">
        <f ca="1" t="shared" si="11"/>
        <v>0.37996833046271083</v>
      </c>
    </row>
    <row r="707" ht="12.75">
      <c r="B707">
        <f ca="1" t="shared" si="11"/>
        <v>-0.11969952571689024</v>
      </c>
    </row>
    <row r="708" ht="12.75">
      <c r="B708">
        <f ca="1" t="shared" si="11"/>
        <v>-0.3577150655790733</v>
      </c>
    </row>
    <row r="709" ht="12.75">
      <c r="B709">
        <f ca="1" t="shared" si="11"/>
        <v>0.09166794792123811</v>
      </c>
    </row>
    <row r="710" ht="12.75">
      <c r="B710">
        <f ca="1" t="shared" si="11"/>
        <v>0.4822435344795095</v>
      </c>
    </row>
    <row r="711" ht="12.75">
      <c r="B711">
        <f ca="1" t="shared" si="11"/>
        <v>0.32507912326296573</v>
      </c>
    </row>
    <row r="712" ht="12.75">
      <c r="B712">
        <f ca="1" t="shared" si="11"/>
        <v>-0.18660343441356453</v>
      </c>
    </row>
    <row r="713" ht="12.75">
      <c r="B713">
        <f ca="1" t="shared" si="11"/>
        <v>-0.42100237561723364</v>
      </c>
    </row>
    <row r="714" ht="12.75">
      <c r="B714">
        <f ca="1" t="shared" si="11"/>
        <v>-0.4530039368515522</v>
      </c>
    </row>
    <row r="715" ht="12.75">
      <c r="B715">
        <f ca="1" t="shared" si="11"/>
        <v>0.2596631809057105</v>
      </c>
    </row>
    <row r="716" ht="12.75">
      <c r="B716">
        <f aca="true" ca="1" t="shared" si="12" ref="B716:B779">RAND()-0.5</f>
        <v>0.3634266749828208</v>
      </c>
    </row>
    <row r="717" ht="12.75">
      <c r="B717">
        <f ca="1" t="shared" si="12"/>
        <v>0.42470200628282395</v>
      </c>
    </row>
    <row r="718" ht="12.75">
      <c r="B718">
        <f ca="1" t="shared" si="12"/>
        <v>0.20973070361402968</v>
      </c>
    </row>
    <row r="719" ht="12.75">
      <c r="B719">
        <f ca="1" t="shared" si="12"/>
        <v>-0.02343280661452507</v>
      </c>
    </row>
    <row r="720" ht="12.75">
      <c r="B720">
        <f ca="1" t="shared" si="12"/>
        <v>0.0777332387492855</v>
      </c>
    </row>
    <row r="721" ht="12.75">
      <c r="B721">
        <f ca="1" t="shared" si="12"/>
        <v>-0.37053524326705745</v>
      </c>
    </row>
    <row r="722" ht="12.75">
      <c r="B722">
        <f ca="1" t="shared" si="12"/>
        <v>0.18470287422882437</v>
      </c>
    </row>
    <row r="723" ht="12.75">
      <c r="B723">
        <f ca="1" t="shared" si="12"/>
        <v>0.17825480128409055</v>
      </c>
    </row>
    <row r="724" ht="12.75">
      <c r="B724">
        <f ca="1" t="shared" si="12"/>
        <v>-0.1482695889467367</v>
      </c>
    </row>
    <row r="725" ht="12.75">
      <c r="B725">
        <f ca="1" t="shared" si="12"/>
        <v>0.05569395409890121</v>
      </c>
    </row>
    <row r="726" ht="12.75">
      <c r="B726">
        <f ca="1" t="shared" si="12"/>
        <v>0.18165020530878806</v>
      </c>
    </row>
    <row r="727" ht="12.75">
      <c r="B727">
        <f ca="1" t="shared" si="12"/>
        <v>0.19799333760753424</v>
      </c>
    </row>
    <row r="728" ht="12.75">
      <c r="B728">
        <f ca="1" t="shared" si="12"/>
        <v>-0.2961043564062624</v>
      </c>
    </row>
    <row r="729" ht="12.75">
      <c r="B729">
        <f ca="1" t="shared" si="12"/>
        <v>0.17044273409671828</v>
      </c>
    </row>
    <row r="730" ht="12.75">
      <c r="B730">
        <f ca="1" t="shared" si="12"/>
        <v>0.1294185638702734</v>
      </c>
    </row>
    <row r="731" ht="12.75">
      <c r="B731">
        <f ca="1" t="shared" si="12"/>
        <v>0.23104276995501571</v>
      </c>
    </row>
    <row r="732" ht="12.75">
      <c r="B732">
        <f ca="1" t="shared" si="12"/>
        <v>0.2823707282093304</v>
      </c>
    </row>
    <row r="733" ht="12.75">
      <c r="B733">
        <f ca="1" t="shared" si="12"/>
        <v>0.3742487438338742</v>
      </c>
    </row>
    <row r="734" ht="12.75">
      <c r="B734">
        <f ca="1" t="shared" si="12"/>
        <v>-0.2917598075216121</v>
      </c>
    </row>
    <row r="735" ht="12.75">
      <c r="B735">
        <f ca="1" t="shared" si="12"/>
        <v>-0.1617426697526747</v>
      </c>
    </row>
    <row r="736" ht="12.75">
      <c r="B736">
        <f ca="1" t="shared" si="12"/>
        <v>-0.2634326410182868</v>
      </c>
    </row>
    <row r="737" ht="12.75">
      <c r="B737">
        <f ca="1" t="shared" si="12"/>
        <v>0.03935955940549518</v>
      </c>
    </row>
    <row r="738" ht="12.75">
      <c r="B738">
        <f ca="1" t="shared" si="12"/>
        <v>-0.23844007863182348</v>
      </c>
    </row>
    <row r="739" ht="12.75">
      <c r="B739">
        <f ca="1" t="shared" si="12"/>
        <v>0.49131475686158166</v>
      </c>
    </row>
    <row r="740" ht="12.75">
      <c r="B740">
        <f ca="1" t="shared" si="12"/>
        <v>0.4135541375934677</v>
      </c>
    </row>
    <row r="741" ht="12.75">
      <c r="B741">
        <f ca="1" t="shared" si="12"/>
        <v>-0.2734876945536424</v>
      </c>
    </row>
    <row r="742" ht="12.75">
      <c r="B742">
        <f ca="1" t="shared" si="12"/>
        <v>0.288678788677861</v>
      </c>
    </row>
    <row r="743" ht="12.75">
      <c r="B743">
        <f ca="1" t="shared" si="12"/>
        <v>0.32571060527296947</v>
      </c>
    </row>
    <row r="744" ht="12.75">
      <c r="B744">
        <f ca="1" t="shared" si="12"/>
        <v>0.015181385833132666</v>
      </c>
    </row>
    <row r="745" ht="12.75">
      <c r="B745">
        <f ca="1" t="shared" si="12"/>
        <v>0.3077172671959092</v>
      </c>
    </row>
    <row r="746" ht="12.75">
      <c r="B746">
        <f ca="1" t="shared" si="12"/>
        <v>0.30260813102419704</v>
      </c>
    </row>
    <row r="747" ht="12.75">
      <c r="B747">
        <f ca="1" t="shared" si="12"/>
        <v>0.1257817886390873</v>
      </c>
    </row>
    <row r="748" ht="12.75">
      <c r="B748">
        <f ca="1" t="shared" si="12"/>
        <v>-0.4857267755237391</v>
      </c>
    </row>
    <row r="749" ht="12.75">
      <c r="B749">
        <f ca="1" t="shared" si="12"/>
        <v>-0.11133541864177127</v>
      </c>
    </row>
    <row r="750" ht="12.75">
      <c r="B750">
        <f ca="1" t="shared" si="12"/>
        <v>-0.21381948083560887</v>
      </c>
    </row>
    <row r="751" ht="12.75">
      <c r="B751">
        <f ca="1" t="shared" si="12"/>
        <v>0.2902057134853262</v>
      </c>
    </row>
    <row r="752" ht="12.75">
      <c r="B752">
        <f ca="1" t="shared" si="12"/>
        <v>0.32163913938860933</v>
      </c>
    </row>
    <row r="753" ht="12.75">
      <c r="B753">
        <f ca="1" t="shared" si="12"/>
        <v>0.029314935532227082</v>
      </c>
    </row>
    <row r="754" ht="12.75">
      <c r="B754">
        <f ca="1" t="shared" si="12"/>
        <v>0.1133088620021736</v>
      </c>
    </row>
    <row r="755" ht="12.75">
      <c r="B755">
        <f ca="1" t="shared" si="12"/>
        <v>0.017660723346972773</v>
      </c>
    </row>
    <row r="756" ht="12.75">
      <c r="B756">
        <f ca="1" t="shared" si="12"/>
        <v>-0.3427090093803953</v>
      </c>
    </row>
    <row r="757" ht="12.75">
      <c r="B757">
        <f ca="1" t="shared" si="12"/>
        <v>0.4661458751379579</v>
      </c>
    </row>
    <row r="758" ht="12.75">
      <c r="B758">
        <f ca="1" t="shared" si="12"/>
        <v>0.2299667298846355</v>
      </c>
    </row>
    <row r="759" ht="12.75">
      <c r="B759">
        <f ca="1" t="shared" si="12"/>
        <v>-0.2854188029946334</v>
      </c>
    </row>
    <row r="760" ht="12.75">
      <c r="B760">
        <f ca="1" t="shared" si="12"/>
        <v>0.11326278970535264</v>
      </c>
    </row>
    <row r="761" ht="12.75">
      <c r="B761">
        <f ca="1" t="shared" si="12"/>
        <v>-0.43481530373172284</v>
      </c>
    </row>
    <row r="762" ht="12.75">
      <c r="B762">
        <f ca="1" t="shared" si="12"/>
        <v>-0.10977094924996572</v>
      </c>
    </row>
    <row r="763" ht="12.75">
      <c r="B763">
        <f ca="1" t="shared" si="12"/>
        <v>0.15083441608665082</v>
      </c>
    </row>
    <row r="764" ht="12.75">
      <c r="B764">
        <f ca="1" t="shared" si="12"/>
        <v>-0.4438726130022541</v>
      </c>
    </row>
    <row r="765" ht="12.75">
      <c r="B765">
        <f ca="1" t="shared" si="12"/>
        <v>-0.0616052951376414</v>
      </c>
    </row>
    <row r="766" ht="12.75">
      <c r="B766">
        <f ca="1" t="shared" si="12"/>
        <v>0.18572345322378458</v>
      </c>
    </row>
    <row r="767" ht="12.75">
      <c r="B767">
        <f ca="1" t="shared" si="12"/>
        <v>0.2013611107884068</v>
      </c>
    </row>
    <row r="768" ht="12.75">
      <c r="B768">
        <f ca="1" t="shared" si="12"/>
        <v>-0.22120394705687518</v>
      </c>
    </row>
    <row r="769" ht="12.75">
      <c r="B769">
        <f ca="1" t="shared" si="12"/>
        <v>-0.23263704557117326</v>
      </c>
    </row>
    <row r="770" ht="12.75">
      <c r="B770">
        <f ca="1" t="shared" si="12"/>
        <v>0.4829024455073929</v>
      </c>
    </row>
    <row r="771" ht="12.75">
      <c r="B771">
        <f ca="1" t="shared" si="12"/>
        <v>-0.20375567189414312</v>
      </c>
    </row>
    <row r="772" ht="12.75">
      <c r="B772">
        <f ca="1" t="shared" si="12"/>
        <v>0.1268733276204188</v>
      </c>
    </row>
    <row r="773" ht="12.75">
      <c r="B773">
        <f ca="1" t="shared" si="12"/>
        <v>0.2342775601331093</v>
      </c>
    </row>
    <row r="774" ht="12.75">
      <c r="B774">
        <f ca="1" t="shared" si="12"/>
        <v>0.05124506726640732</v>
      </c>
    </row>
    <row r="775" ht="12.75">
      <c r="B775">
        <f ca="1" t="shared" si="12"/>
        <v>0.48913262338627117</v>
      </c>
    </row>
    <row r="776" ht="12.75">
      <c r="B776">
        <f ca="1" t="shared" si="12"/>
        <v>-0.017178723430836484</v>
      </c>
    </row>
    <row r="777" ht="12.75">
      <c r="B777">
        <f ca="1" t="shared" si="12"/>
        <v>0.499084185754886</v>
      </c>
    </row>
    <row r="778" ht="12.75">
      <c r="B778">
        <f ca="1" t="shared" si="12"/>
        <v>-0.28288470126458876</v>
      </c>
    </row>
    <row r="779" ht="12.75">
      <c r="B779">
        <f ca="1" t="shared" si="12"/>
        <v>0.0006758804738276059</v>
      </c>
    </row>
    <row r="780" ht="12.75">
      <c r="B780">
        <f aca="true" ca="1" t="shared" si="13" ref="B780:B843">RAND()-0.5</f>
        <v>-0.1508508665390833</v>
      </c>
    </row>
    <row r="781" ht="12.75">
      <c r="B781">
        <f ca="1" t="shared" si="13"/>
        <v>-0.29503328033714715</v>
      </c>
    </row>
    <row r="782" ht="12.75">
      <c r="B782">
        <f ca="1" t="shared" si="13"/>
        <v>-0.3105191911221836</v>
      </c>
    </row>
    <row r="783" ht="12.75">
      <c r="B783">
        <f ca="1" t="shared" si="13"/>
        <v>-0.3976490109653741</v>
      </c>
    </row>
    <row r="784" ht="12.75">
      <c r="B784">
        <f ca="1" t="shared" si="13"/>
        <v>-0.09960969093887334</v>
      </c>
    </row>
    <row r="785" ht="12.75">
      <c r="B785">
        <f ca="1" t="shared" si="13"/>
        <v>-0.05544771067508103</v>
      </c>
    </row>
    <row r="786" ht="12.75">
      <c r="B786">
        <f ca="1" t="shared" si="13"/>
        <v>-0.340639539970796</v>
      </c>
    </row>
    <row r="787" ht="12.75">
      <c r="B787">
        <f ca="1" t="shared" si="13"/>
        <v>-0.2095950531874211</v>
      </c>
    </row>
    <row r="788" ht="12.75">
      <c r="B788">
        <f ca="1" t="shared" si="13"/>
        <v>-0.22169035366271928</v>
      </c>
    </row>
    <row r="789" ht="12.75">
      <c r="B789">
        <f ca="1" t="shared" si="13"/>
        <v>-0.009636321565999806</v>
      </c>
    </row>
    <row r="790" ht="12.75">
      <c r="B790">
        <f ca="1" t="shared" si="13"/>
        <v>-0.42698709968409343</v>
      </c>
    </row>
    <row r="791" ht="12.75">
      <c r="B791">
        <f ca="1" t="shared" si="13"/>
        <v>-0.2289789974815724</v>
      </c>
    </row>
    <row r="792" ht="12.75">
      <c r="B792">
        <f ca="1" t="shared" si="13"/>
        <v>0.4085927334773565</v>
      </c>
    </row>
    <row r="793" ht="12.75">
      <c r="B793">
        <f ca="1" t="shared" si="13"/>
        <v>0.0005624811179254507</v>
      </c>
    </row>
    <row r="794" ht="12.75">
      <c r="B794">
        <f ca="1" t="shared" si="13"/>
        <v>-0.2645459408541484</v>
      </c>
    </row>
    <row r="795" ht="12.75">
      <c r="B795">
        <f ca="1" t="shared" si="13"/>
        <v>0.10564187140858228</v>
      </c>
    </row>
    <row r="796" ht="12.75">
      <c r="B796">
        <f ca="1" t="shared" si="13"/>
        <v>-0.2798538963134538</v>
      </c>
    </row>
    <row r="797" ht="12.75">
      <c r="B797">
        <f ca="1" t="shared" si="13"/>
        <v>-0.2337886944298615</v>
      </c>
    </row>
    <row r="798" ht="12.75">
      <c r="B798">
        <f ca="1" t="shared" si="13"/>
        <v>0.17255900433021987</v>
      </c>
    </row>
    <row r="799" ht="12.75">
      <c r="B799">
        <f ca="1" t="shared" si="13"/>
        <v>-0.08669147291068358</v>
      </c>
    </row>
    <row r="800" ht="12.75">
      <c r="B800">
        <f ca="1" t="shared" si="13"/>
        <v>-0.18562845582339738</v>
      </c>
    </row>
    <row r="801" ht="12.75">
      <c r="B801">
        <f ca="1" t="shared" si="13"/>
        <v>0.15426235841437208</v>
      </c>
    </row>
    <row r="802" ht="12.75">
      <c r="B802">
        <f ca="1" t="shared" si="13"/>
        <v>0.22194898754820258</v>
      </c>
    </row>
    <row r="803" ht="12.75">
      <c r="B803">
        <f ca="1" t="shared" si="13"/>
        <v>-0.027666289102453057</v>
      </c>
    </row>
    <row r="804" ht="12.75">
      <c r="B804">
        <f ca="1" t="shared" si="13"/>
        <v>-0.4992982751914692</v>
      </c>
    </row>
    <row r="805" ht="12.75">
      <c r="B805">
        <f ca="1" t="shared" si="13"/>
        <v>-0.3970336554188901</v>
      </c>
    </row>
    <row r="806" ht="12.75">
      <c r="B806">
        <f ca="1" t="shared" si="13"/>
        <v>-0.05620286891942283</v>
      </c>
    </row>
    <row r="807" ht="12.75">
      <c r="B807">
        <f ca="1" t="shared" si="13"/>
        <v>0.2429513423483609</v>
      </c>
    </row>
    <row r="808" ht="12.75">
      <c r="B808">
        <f ca="1" t="shared" si="13"/>
        <v>0.2364602032524994</v>
      </c>
    </row>
    <row r="809" ht="12.75">
      <c r="B809">
        <f ca="1" t="shared" si="13"/>
        <v>0.486983142796511</v>
      </c>
    </row>
    <row r="810" ht="12.75">
      <c r="B810">
        <f ca="1" t="shared" si="13"/>
        <v>-0.12722759546543205</v>
      </c>
    </row>
    <row r="811" ht="12.75">
      <c r="B811">
        <f ca="1" t="shared" si="13"/>
        <v>-0.2908880660081914</v>
      </c>
    </row>
    <row r="812" ht="12.75">
      <c r="B812">
        <f ca="1" t="shared" si="13"/>
        <v>0.39963073355233236</v>
      </c>
    </row>
    <row r="813" ht="12.75">
      <c r="B813">
        <f ca="1" t="shared" si="13"/>
        <v>-0.015238782543870677</v>
      </c>
    </row>
    <row r="814" ht="12.75">
      <c r="B814">
        <f ca="1" t="shared" si="13"/>
        <v>-0.4487563633539189</v>
      </c>
    </row>
    <row r="815" ht="12.75">
      <c r="B815">
        <f ca="1" t="shared" si="13"/>
        <v>-0.024917498837375984</v>
      </c>
    </row>
    <row r="816" ht="12.75">
      <c r="B816">
        <f ca="1" t="shared" si="13"/>
        <v>0.4965709181304585</v>
      </c>
    </row>
    <row r="817" ht="12.75">
      <c r="B817">
        <f ca="1" t="shared" si="13"/>
        <v>0.03431395923297931</v>
      </c>
    </row>
    <row r="818" ht="12.75">
      <c r="B818">
        <f ca="1" t="shared" si="13"/>
        <v>0.2087206270897788</v>
      </c>
    </row>
    <row r="819" ht="12.75">
      <c r="B819">
        <f ca="1" t="shared" si="13"/>
        <v>0.05660564871747109</v>
      </c>
    </row>
    <row r="820" ht="12.75">
      <c r="B820">
        <f ca="1" t="shared" si="13"/>
        <v>0.135403054283584</v>
      </c>
    </row>
    <row r="821" ht="12.75">
      <c r="B821">
        <f ca="1" t="shared" si="13"/>
        <v>0.004723119078584581</v>
      </c>
    </row>
    <row r="822" ht="12.75">
      <c r="B822">
        <f ca="1" t="shared" si="13"/>
        <v>-0.4029205292208289</v>
      </c>
    </row>
    <row r="823" ht="12.75">
      <c r="B823">
        <f ca="1" t="shared" si="13"/>
        <v>0.12880952223954556</v>
      </c>
    </row>
    <row r="824" ht="12.75">
      <c r="B824">
        <f ca="1" t="shared" si="13"/>
        <v>0.24964491457694127</v>
      </c>
    </row>
    <row r="825" ht="12.75">
      <c r="B825">
        <f ca="1" t="shared" si="13"/>
        <v>-0.02596693985980636</v>
      </c>
    </row>
    <row r="826" ht="12.75">
      <c r="B826">
        <f ca="1" t="shared" si="13"/>
        <v>0.1900106368417438</v>
      </c>
    </row>
    <row r="827" ht="12.75">
      <c r="B827">
        <f ca="1" t="shared" si="13"/>
        <v>0.3057914227658234</v>
      </c>
    </row>
    <row r="828" ht="12.75">
      <c r="B828">
        <f ca="1" t="shared" si="13"/>
        <v>0.3888899831514552</v>
      </c>
    </row>
    <row r="829" ht="12.75">
      <c r="B829">
        <f ca="1" t="shared" si="13"/>
        <v>0.49985153044128694</v>
      </c>
    </row>
    <row r="830" ht="12.75">
      <c r="B830">
        <f ca="1" t="shared" si="13"/>
        <v>0.25320746387903537</v>
      </c>
    </row>
    <row r="831" ht="12.75">
      <c r="B831">
        <f ca="1" t="shared" si="13"/>
        <v>-0.03817024399367064</v>
      </c>
    </row>
    <row r="832" ht="12.75">
      <c r="B832">
        <f ca="1" t="shared" si="13"/>
        <v>0.3413607381606605</v>
      </c>
    </row>
    <row r="833" ht="12.75">
      <c r="B833">
        <f ca="1" t="shared" si="13"/>
        <v>-0.2848635241534083</v>
      </c>
    </row>
    <row r="834" ht="12.75">
      <c r="B834">
        <f ca="1" t="shared" si="13"/>
        <v>-0.4333437106231173</v>
      </c>
    </row>
    <row r="835" ht="12.75">
      <c r="B835">
        <f ca="1" t="shared" si="13"/>
        <v>0.3427449703652612</v>
      </c>
    </row>
    <row r="836" ht="12.75">
      <c r="B836">
        <f ca="1" t="shared" si="13"/>
        <v>0.30968095723017</v>
      </c>
    </row>
    <row r="837" ht="12.75">
      <c r="B837">
        <f ca="1" t="shared" si="13"/>
        <v>-0.4119920425006942</v>
      </c>
    </row>
    <row r="838" ht="12.75">
      <c r="B838">
        <f ca="1" t="shared" si="13"/>
        <v>0.03747760068215311</v>
      </c>
    </row>
    <row r="839" ht="12.75">
      <c r="B839">
        <f ca="1" t="shared" si="13"/>
        <v>0.2788432994257084</v>
      </c>
    </row>
    <row r="840" ht="12.75">
      <c r="B840">
        <f ca="1" t="shared" si="13"/>
        <v>-0.2686293401177853</v>
      </c>
    </row>
    <row r="841" ht="12.75">
      <c r="B841">
        <f ca="1" t="shared" si="13"/>
        <v>0.0025777032308067493</v>
      </c>
    </row>
    <row r="842" ht="12.75">
      <c r="B842">
        <f ca="1" t="shared" si="13"/>
        <v>-0.4730495702469151</v>
      </c>
    </row>
    <row r="843" ht="12.75">
      <c r="B843">
        <f ca="1" t="shared" si="13"/>
        <v>0.39149760504705555</v>
      </c>
    </row>
    <row r="844" ht="12.75">
      <c r="B844">
        <f aca="true" ca="1" t="shared" si="14" ref="B844:B907">RAND()-0.5</f>
        <v>0.1093061671325799</v>
      </c>
    </row>
    <row r="845" ht="12.75">
      <c r="B845">
        <f ca="1" t="shared" si="14"/>
        <v>-0.2928055909327911</v>
      </c>
    </row>
    <row r="846" ht="12.75">
      <c r="B846">
        <f ca="1" t="shared" si="14"/>
        <v>-0.4323815509416542</v>
      </c>
    </row>
    <row r="847" ht="12.75">
      <c r="B847">
        <f ca="1" t="shared" si="14"/>
        <v>-0.20788479798592224</v>
      </c>
    </row>
    <row r="848" ht="12.75">
      <c r="B848">
        <f ca="1" t="shared" si="14"/>
        <v>-0.42527401974234635</v>
      </c>
    </row>
    <row r="849" ht="12.75">
      <c r="B849">
        <f ca="1" t="shared" si="14"/>
        <v>-0.4048208895835444</v>
      </c>
    </row>
    <row r="850" ht="12.75">
      <c r="B850">
        <f ca="1" t="shared" si="14"/>
        <v>0.46537040001048136</v>
      </c>
    </row>
    <row r="851" ht="12.75">
      <c r="B851">
        <f ca="1" t="shared" si="14"/>
        <v>-0.3859744970626089</v>
      </c>
    </row>
    <row r="852" ht="12.75">
      <c r="B852">
        <f ca="1" t="shared" si="14"/>
        <v>-0.44420865188190883</v>
      </c>
    </row>
    <row r="853" ht="12.75">
      <c r="B853">
        <f ca="1" t="shared" si="14"/>
        <v>-0.3618431322266554</v>
      </c>
    </row>
    <row r="854" ht="12.75">
      <c r="B854">
        <f ca="1" t="shared" si="14"/>
        <v>-0.4500745979824172</v>
      </c>
    </row>
    <row r="855" ht="12.75">
      <c r="B855">
        <f ca="1" t="shared" si="14"/>
        <v>0.028700214680444924</v>
      </c>
    </row>
    <row r="856" ht="12.75">
      <c r="B856">
        <f ca="1" t="shared" si="14"/>
        <v>0.07613537664960113</v>
      </c>
    </row>
    <row r="857" ht="12.75">
      <c r="B857">
        <f ca="1" t="shared" si="14"/>
        <v>-0.06313892426732703</v>
      </c>
    </row>
    <row r="858" ht="12.75">
      <c r="B858">
        <f ca="1" t="shared" si="14"/>
        <v>0.12395177058119344</v>
      </c>
    </row>
    <row r="859" ht="12.75">
      <c r="B859">
        <f ca="1" t="shared" si="14"/>
        <v>-0.4583341220991928</v>
      </c>
    </row>
    <row r="860" ht="12.75">
      <c r="B860">
        <f ca="1" t="shared" si="14"/>
        <v>-0.08808613617224897</v>
      </c>
    </row>
    <row r="861" ht="12.75">
      <c r="B861">
        <f ca="1" t="shared" si="14"/>
        <v>0.11738365234282244</v>
      </c>
    </row>
    <row r="862" ht="12.75">
      <c r="B862">
        <f ca="1" t="shared" si="14"/>
        <v>0.03617665885920385</v>
      </c>
    </row>
    <row r="863" ht="12.75">
      <c r="B863">
        <f ca="1" t="shared" si="14"/>
        <v>-0.497706343759015</v>
      </c>
    </row>
    <row r="864" ht="12.75">
      <c r="B864">
        <f ca="1" t="shared" si="14"/>
        <v>0.2373249427135573</v>
      </c>
    </row>
    <row r="865" ht="12.75">
      <c r="B865">
        <f ca="1" t="shared" si="14"/>
        <v>-0.020410610153683173</v>
      </c>
    </row>
    <row r="866" ht="12.75">
      <c r="B866">
        <f ca="1" t="shared" si="14"/>
        <v>-0.24127531932244217</v>
      </c>
    </row>
    <row r="867" ht="12.75">
      <c r="B867">
        <f ca="1" t="shared" si="14"/>
        <v>-0.3535840657045728</v>
      </c>
    </row>
    <row r="868" ht="12.75">
      <c r="B868">
        <f ca="1" t="shared" si="14"/>
        <v>-0.33778228460938964</v>
      </c>
    </row>
    <row r="869" ht="12.75">
      <c r="B869">
        <f ca="1" t="shared" si="14"/>
        <v>-0.14849014881563538</v>
      </c>
    </row>
    <row r="870" ht="12.75">
      <c r="B870">
        <f ca="1" t="shared" si="14"/>
        <v>-0.11042451835507716</v>
      </c>
    </row>
    <row r="871" ht="12.75">
      <c r="B871">
        <f ca="1" t="shared" si="14"/>
        <v>-0.2678677652128021</v>
      </c>
    </row>
    <row r="872" ht="12.75">
      <c r="B872">
        <f ca="1" t="shared" si="14"/>
        <v>0.4820048450706822</v>
      </c>
    </row>
    <row r="873" ht="12.75">
      <c r="B873">
        <f ca="1" t="shared" si="14"/>
        <v>-0.019089560830139796</v>
      </c>
    </row>
    <row r="874" ht="12.75">
      <c r="B874">
        <f ca="1" t="shared" si="14"/>
        <v>-0.2672499128029333</v>
      </c>
    </row>
    <row r="875" ht="12.75">
      <c r="B875">
        <f ca="1" t="shared" si="14"/>
        <v>-0.4500666376080307</v>
      </c>
    </row>
    <row r="876" ht="12.75">
      <c r="B876">
        <f ca="1" t="shared" si="14"/>
        <v>0.10687905153076072</v>
      </c>
    </row>
    <row r="877" ht="12.75">
      <c r="B877">
        <f ca="1" t="shared" si="14"/>
        <v>-0.12950791639900983</v>
      </c>
    </row>
    <row r="878" ht="12.75">
      <c r="B878">
        <f ca="1" t="shared" si="14"/>
        <v>0.31408004532450007</v>
      </c>
    </row>
    <row r="879" ht="12.75">
      <c r="B879">
        <f ca="1" t="shared" si="14"/>
        <v>-0.2085478680848336</v>
      </c>
    </row>
    <row r="880" ht="12.75">
      <c r="B880">
        <f ca="1" t="shared" si="14"/>
        <v>0.06271453884911904</v>
      </c>
    </row>
    <row r="881" ht="12.75">
      <c r="B881">
        <f ca="1" t="shared" si="14"/>
        <v>0.13081303719808357</v>
      </c>
    </row>
    <row r="882" ht="12.75">
      <c r="B882">
        <f ca="1" t="shared" si="14"/>
        <v>-0.07383467762125484</v>
      </c>
    </row>
    <row r="883" ht="12.75">
      <c r="B883">
        <f ca="1" t="shared" si="14"/>
        <v>0.08095808165621055</v>
      </c>
    </row>
    <row r="884" ht="12.75">
      <c r="B884">
        <f ca="1" t="shared" si="14"/>
        <v>0.3006469456437664</v>
      </c>
    </row>
    <row r="885" ht="12.75">
      <c r="B885">
        <f ca="1" t="shared" si="14"/>
        <v>-0.1350198325704577</v>
      </c>
    </row>
    <row r="886" ht="12.75">
      <c r="B886">
        <f ca="1" t="shared" si="14"/>
        <v>0.18155132553505227</v>
      </c>
    </row>
    <row r="887" ht="12.75">
      <c r="B887">
        <f ca="1" t="shared" si="14"/>
        <v>0.22689507974830292</v>
      </c>
    </row>
    <row r="888" ht="12.75">
      <c r="B888">
        <f ca="1" t="shared" si="14"/>
        <v>-0.4520947919170313</v>
      </c>
    </row>
    <row r="889" ht="12.75">
      <c r="B889">
        <f ca="1" t="shared" si="14"/>
        <v>0.18837558283579825</v>
      </c>
    </row>
    <row r="890" ht="12.75">
      <c r="B890">
        <f ca="1" t="shared" si="14"/>
        <v>0.24792603037461092</v>
      </c>
    </row>
    <row r="891" ht="12.75">
      <c r="B891">
        <f ca="1" t="shared" si="14"/>
        <v>0.09287130905381868</v>
      </c>
    </row>
    <row r="892" ht="12.75">
      <c r="B892">
        <f ca="1" t="shared" si="14"/>
        <v>0.30045321755330257</v>
      </c>
    </row>
    <row r="893" ht="12.75">
      <c r="B893">
        <f ca="1" t="shared" si="14"/>
        <v>-0.037623409015508535</v>
      </c>
    </row>
    <row r="894" ht="12.75">
      <c r="B894">
        <f ca="1" t="shared" si="14"/>
        <v>-0.2881729413093268</v>
      </c>
    </row>
    <row r="895" ht="12.75">
      <c r="B895">
        <f ca="1" t="shared" si="14"/>
        <v>0.0648704011014758</v>
      </c>
    </row>
    <row r="896" ht="12.75">
      <c r="B896">
        <f ca="1" t="shared" si="14"/>
        <v>0.30353621759377436</v>
      </c>
    </row>
    <row r="897" ht="12.75">
      <c r="B897">
        <f ca="1" t="shared" si="14"/>
        <v>0.24051998845799005</v>
      </c>
    </row>
    <row r="898" ht="12.75">
      <c r="B898">
        <f ca="1" t="shared" si="14"/>
        <v>0.35813364592030705</v>
      </c>
    </row>
    <row r="899" ht="12.75">
      <c r="B899">
        <f ca="1" t="shared" si="14"/>
        <v>0.44186358333556974</v>
      </c>
    </row>
    <row r="900" ht="12.75">
      <c r="B900">
        <f ca="1" t="shared" si="14"/>
        <v>-0.24642106136955544</v>
      </c>
    </row>
    <row r="901" ht="12.75">
      <c r="B901">
        <f ca="1" t="shared" si="14"/>
        <v>0.11008328959603753</v>
      </c>
    </row>
    <row r="902" ht="12.75">
      <c r="B902">
        <f ca="1" t="shared" si="14"/>
        <v>0.33931412268453975</v>
      </c>
    </row>
    <row r="903" ht="12.75">
      <c r="B903">
        <f ca="1" t="shared" si="14"/>
        <v>-0.3846741151350761</v>
      </c>
    </row>
    <row r="904" ht="12.75">
      <c r="B904">
        <f ca="1" t="shared" si="14"/>
        <v>0.32684225841762093</v>
      </c>
    </row>
    <row r="905" ht="12.75">
      <c r="B905">
        <f ca="1" t="shared" si="14"/>
        <v>0.12914691945519685</v>
      </c>
    </row>
    <row r="906" ht="12.75">
      <c r="B906">
        <f ca="1" t="shared" si="14"/>
        <v>-0.4367770305117231</v>
      </c>
    </row>
    <row r="907" ht="12.75">
      <c r="B907">
        <f ca="1" t="shared" si="14"/>
        <v>-0.3758896556327505</v>
      </c>
    </row>
    <row r="908" ht="12.75">
      <c r="B908">
        <f aca="true" ca="1" t="shared" si="15" ref="B908:B971">RAND()-0.5</f>
        <v>-0.4009809692427375</v>
      </c>
    </row>
    <row r="909" ht="12.75">
      <c r="B909">
        <f ca="1" t="shared" si="15"/>
        <v>0.17722806707484384</v>
      </c>
    </row>
    <row r="910" ht="12.75">
      <c r="B910">
        <f ca="1" t="shared" si="15"/>
        <v>-0.23182625795862322</v>
      </c>
    </row>
    <row r="911" ht="12.75">
      <c r="B911">
        <f ca="1" t="shared" si="15"/>
        <v>0.44564758836139196</v>
      </c>
    </row>
    <row r="912" ht="12.75">
      <c r="B912">
        <f ca="1" t="shared" si="15"/>
        <v>-0.08370770276960737</v>
      </c>
    </row>
    <row r="913" ht="12.75">
      <c r="B913">
        <f ca="1" t="shared" si="15"/>
        <v>0.11797809968599204</v>
      </c>
    </row>
    <row r="914" ht="12.75">
      <c r="B914">
        <f ca="1" t="shared" si="15"/>
        <v>-0.12575598387213738</v>
      </c>
    </row>
    <row r="915" ht="12.75">
      <c r="B915">
        <f ca="1" t="shared" si="15"/>
        <v>0.16180939173881126</v>
      </c>
    </row>
    <row r="916" ht="12.75">
      <c r="B916">
        <f ca="1" t="shared" si="15"/>
        <v>0.34136326686537455</v>
      </c>
    </row>
    <row r="917" ht="12.75">
      <c r="B917">
        <f ca="1" t="shared" si="15"/>
        <v>-0.260029115156561</v>
      </c>
    </row>
    <row r="918" ht="12.75">
      <c r="B918">
        <f ca="1" t="shared" si="15"/>
        <v>0.46538704741422987</v>
      </c>
    </row>
    <row r="919" ht="12.75">
      <c r="B919">
        <f ca="1" t="shared" si="15"/>
        <v>-0.2224803448484396</v>
      </c>
    </row>
    <row r="920" ht="12.75">
      <c r="B920">
        <f ca="1" t="shared" si="15"/>
        <v>0.2318602434747581</v>
      </c>
    </row>
    <row r="921" ht="12.75">
      <c r="B921">
        <f ca="1" t="shared" si="15"/>
        <v>0.3107781655991779</v>
      </c>
    </row>
    <row r="922" ht="12.75">
      <c r="B922">
        <f ca="1" t="shared" si="15"/>
        <v>0.36369134952639737</v>
      </c>
    </row>
    <row r="923" ht="12.75">
      <c r="B923">
        <f ca="1" t="shared" si="15"/>
        <v>0.024070698748543506</v>
      </c>
    </row>
    <row r="924" ht="12.75">
      <c r="B924">
        <f ca="1" t="shared" si="15"/>
        <v>-0.39034059055422343</v>
      </c>
    </row>
    <row r="925" ht="12.75">
      <c r="B925">
        <f ca="1" t="shared" si="15"/>
        <v>-0.32361283302832766</v>
      </c>
    </row>
    <row r="926" ht="12.75">
      <c r="B926">
        <f ca="1" t="shared" si="15"/>
        <v>0.009693828794029802</v>
      </c>
    </row>
    <row r="927" ht="12.75">
      <c r="B927">
        <f ca="1" t="shared" si="15"/>
        <v>0.4144195861666833</v>
      </c>
    </row>
    <row r="928" ht="12.75">
      <c r="B928">
        <f ca="1" t="shared" si="15"/>
        <v>0.22608274299653974</v>
      </c>
    </row>
    <row r="929" ht="12.75">
      <c r="B929">
        <f ca="1" t="shared" si="15"/>
        <v>-0.43005403098318595</v>
      </c>
    </row>
    <row r="930" ht="12.75">
      <c r="B930">
        <f ca="1" t="shared" si="15"/>
        <v>-0.3493112858692456</v>
      </c>
    </row>
    <row r="931" ht="12.75">
      <c r="B931">
        <f ca="1" t="shared" si="15"/>
        <v>-0.37481152186095223</v>
      </c>
    </row>
    <row r="932" ht="12.75">
      <c r="B932">
        <f ca="1" t="shared" si="15"/>
        <v>0.18737080358810232</v>
      </c>
    </row>
    <row r="933" ht="12.75">
      <c r="B933">
        <f ca="1" t="shared" si="15"/>
        <v>0.3799890387528775</v>
      </c>
    </row>
    <row r="934" ht="12.75">
      <c r="B934">
        <f ca="1" t="shared" si="15"/>
        <v>0.08367659200976796</v>
      </c>
    </row>
    <row r="935" ht="12.75">
      <c r="B935">
        <f ca="1" t="shared" si="15"/>
        <v>-0.0008628720688816927</v>
      </c>
    </row>
    <row r="936" ht="12.75">
      <c r="B936">
        <f ca="1" t="shared" si="15"/>
        <v>-0.26293958848710375</v>
      </c>
    </row>
    <row r="937" ht="12.75">
      <c r="B937">
        <f ca="1" t="shared" si="15"/>
        <v>-0.11837153184590998</v>
      </c>
    </row>
    <row r="938" ht="12.75">
      <c r="B938">
        <f ca="1" t="shared" si="15"/>
        <v>-0.31548725868194305</v>
      </c>
    </row>
    <row r="939" ht="12.75">
      <c r="B939">
        <f ca="1" t="shared" si="15"/>
        <v>-0.18904051536269617</v>
      </c>
    </row>
    <row r="940" ht="12.75">
      <c r="B940">
        <f ca="1" t="shared" si="15"/>
        <v>-0.3555743770390949</v>
      </c>
    </row>
    <row r="941" ht="12.75">
      <c r="B941">
        <f ca="1" t="shared" si="15"/>
        <v>0.11537009904907536</v>
      </c>
    </row>
    <row r="942" ht="12.75">
      <c r="B942">
        <f ca="1" t="shared" si="15"/>
        <v>0.2610697609690966</v>
      </c>
    </row>
    <row r="943" ht="12.75">
      <c r="B943">
        <f ca="1" t="shared" si="15"/>
        <v>0.17744947749790807</v>
      </c>
    </row>
    <row r="944" ht="12.75">
      <c r="B944">
        <f ca="1" t="shared" si="15"/>
        <v>-0.057354493044842414</v>
      </c>
    </row>
    <row r="945" ht="12.75">
      <c r="B945">
        <f ca="1" t="shared" si="15"/>
        <v>-0.0671491933973476</v>
      </c>
    </row>
    <row r="946" ht="12.75">
      <c r="B946">
        <f ca="1" t="shared" si="15"/>
        <v>-0.26090135535073244</v>
      </c>
    </row>
    <row r="947" ht="12.75">
      <c r="B947">
        <f ca="1" t="shared" si="15"/>
        <v>-0.10088389954333787</v>
      </c>
    </row>
    <row r="948" ht="12.75">
      <c r="B948">
        <f ca="1" t="shared" si="15"/>
        <v>0.4305495848787415</v>
      </c>
    </row>
    <row r="949" ht="12.75">
      <c r="B949">
        <f ca="1" t="shared" si="15"/>
        <v>-0.361199905879638</v>
      </c>
    </row>
    <row r="950" ht="12.75">
      <c r="B950">
        <f ca="1" t="shared" si="15"/>
        <v>-0.13294864392496364</v>
      </c>
    </row>
    <row r="951" ht="12.75">
      <c r="B951">
        <f ca="1" t="shared" si="15"/>
        <v>-0.4773049870678956</v>
      </c>
    </row>
    <row r="952" ht="12.75">
      <c r="B952">
        <f ca="1" t="shared" si="15"/>
        <v>-0.4009509938026084</v>
      </c>
    </row>
    <row r="953" ht="12.75">
      <c r="B953">
        <f ca="1" t="shared" si="15"/>
        <v>0.47161686458288454</v>
      </c>
    </row>
    <row r="954" ht="12.75">
      <c r="B954">
        <f ca="1" t="shared" si="15"/>
        <v>-0.039445931490903696</v>
      </c>
    </row>
    <row r="955" ht="12.75">
      <c r="B955">
        <f ca="1" t="shared" si="15"/>
        <v>-0.1871661721652007</v>
      </c>
    </row>
    <row r="956" ht="12.75">
      <c r="B956">
        <f ca="1" t="shared" si="15"/>
        <v>0.05235016556386651</v>
      </c>
    </row>
    <row r="957" ht="12.75">
      <c r="B957">
        <f ca="1" t="shared" si="15"/>
        <v>0.3423030027330247</v>
      </c>
    </row>
    <row r="958" ht="12.75">
      <c r="B958">
        <f ca="1" t="shared" si="15"/>
        <v>-0.030883158964231328</v>
      </c>
    </row>
    <row r="959" ht="12.75">
      <c r="B959">
        <f ca="1" t="shared" si="15"/>
        <v>-0.09217718771586814</v>
      </c>
    </row>
    <row r="960" ht="12.75">
      <c r="B960">
        <f ca="1" t="shared" si="15"/>
        <v>-0.06083355754096664</v>
      </c>
    </row>
    <row r="961" ht="12.75">
      <c r="B961">
        <f ca="1" t="shared" si="15"/>
        <v>-0.2350416098334005</v>
      </c>
    </row>
    <row r="962" ht="12.75">
      <c r="B962">
        <f ca="1" t="shared" si="15"/>
        <v>-0.13232317382630998</v>
      </c>
    </row>
    <row r="963" ht="12.75">
      <c r="B963">
        <f ca="1" t="shared" si="15"/>
        <v>-0.33456314819032373</v>
      </c>
    </row>
    <row r="964" ht="12.75">
      <c r="B964">
        <f ca="1" t="shared" si="15"/>
        <v>0.4666486228306119</v>
      </c>
    </row>
    <row r="965" ht="12.75">
      <c r="B965">
        <f ca="1" t="shared" si="15"/>
        <v>0.16745181943972032</v>
      </c>
    </row>
    <row r="966" ht="12.75">
      <c r="B966">
        <f ca="1" t="shared" si="15"/>
        <v>-0.2443542825067624</v>
      </c>
    </row>
    <row r="967" ht="12.75">
      <c r="B967">
        <f ca="1" t="shared" si="15"/>
        <v>0.4079185010865871</v>
      </c>
    </row>
    <row r="968" ht="12.75">
      <c r="B968">
        <f ca="1" t="shared" si="15"/>
        <v>0.37892617137205864</v>
      </c>
    </row>
    <row r="969" ht="12.75">
      <c r="B969">
        <f ca="1" t="shared" si="15"/>
        <v>-0.354743955012097</v>
      </c>
    </row>
    <row r="970" ht="12.75">
      <c r="B970">
        <f ca="1" t="shared" si="15"/>
        <v>0.27094482619546345</v>
      </c>
    </row>
    <row r="971" ht="12.75">
      <c r="B971">
        <f ca="1" t="shared" si="15"/>
        <v>0.16046506564654894</v>
      </c>
    </row>
    <row r="972" ht="12.75">
      <c r="B972">
        <f aca="true" ca="1" t="shared" si="16" ref="B972:B1010">RAND()-0.5</f>
        <v>0.1387367147571723</v>
      </c>
    </row>
    <row r="973" ht="12.75">
      <c r="B973">
        <f ca="1" t="shared" si="16"/>
        <v>-0.2553973698107628</v>
      </c>
    </row>
    <row r="974" ht="12.75">
      <c r="B974">
        <f ca="1" t="shared" si="16"/>
        <v>-0.04624191150121759</v>
      </c>
    </row>
    <row r="975" ht="12.75">
      <c r="B975">
        <f ca="1" t="shared" si="16"/>
        <v>0.06951414654202992</v>
      </c>
    </row>
    <row r="976" ht="12.75">
      <c r="B976">
        <f ca="1" t="shared" si="16"/>
        <v>-0.09023981072415754</v>
      </c>
    </row>
    <row r="977" ht="12.75">
      <c r="B977">
        <f ca="1" t="shared" si="16"/>
        <v>-0.03385412195123094</v>
      </c>
    </row>
    <row r="978" ht="12.75">
      <c r="B978">
        <f ca="1" t="shared" si="16"/>
        <v>-0.2700046830390832</v>
      </c>
    </row>
    <row r="979" ht="12.75">
      <c r="B979">
        <f ca="1" t="shared" si="16"/>
        <v>0.4953348731638514</v>
      </c>
    </row>
    <row r="980" ht="12.75">
      <c r="B980">
        <f ca="1" t="shared" si="16"/>
        <v>-0.10488365781554077</v>
      </c>
    </row>
    <row r="981" ht="12.75">
      <c r="B981">
        <f ca="1" t="shared" si="16"/>
        <v>0.14892359357414642</v>
      </c>
    </row>
    <row r="982" ht="12.75">
      <c r="B982">
        <f ca="1" t="shared" si="16"/>
        <v>-0.2100605083080307</v>
      </c>
    </row>
    <row r="983" ht="12.75">
      <c r="B983">
        <f ca="1" t="shared" si="16"/>
        <v>0.20707490683058194</v>
      </c>
    </row>
    <row r="984" ht="12.75">
      <c r="B984">
        <f ca="1" t="shared" si="16"/>
        <v>-0.10601301685477171</v>
      </c>
    </row>
    <row r="985" ht="12.75">
      <c r="B985">
        <f ca="1" t="shared" si="16"/>
        <v>0.05748846928700346</v>
      </c>
    </row>
    <row r="986" ht="12.75">
      <c r="B986">
        <f ca="1" t="shared" si="16"/>
        <v>-0.1944161323389899</v>
      </c>
    </row>
    <row r="987" ht="12.75">
      <c r="B987">
        <f ca="1" t="shared" si="16"/>
        <v>-0.14950870121991566</v>
      </c>
    </row>
    <row r="988" ht="12.75">
      <c r="B988">
        <f ca="1" t="shared" si="16"/>
        <v>-0.11362768079172492</v>
      </c>
    </row>
    <row r="989" ht="12.75">
      <c r="B989">
        <f ca="1" t="shared" si="16"/>
        <v>0.2738739444695948</v>
      </c>
    </row>
    <row r="990" ht="12.75">
      <c r="B990">
        <f ca="1" t="shared" si="16"/>
        <v>-0.07266436410958921</v>
      </c>
    </row>
    <row r="991" ht="12.75">
      <c r="B991">
        <f ca="1" t="shared" si="16"/>
        <v>-0.4253929202756108</v>
      </c>
    </row>
    <row r="992" ht="12.75">
      <c r="B992">
        <f ca="1" t="shared" si="16"/>
        <v>0.4274569732261402</v>
      </c>
    </row>
    <row r="993" ht="12.75">
      <c r="B993">
        <f ca="1" t="shared" si="16"/>
        <v>0.26626105392270727</v>
      </c>
    </row>
    <row r="994" ht="12.75">
      <c r="B994">
        <f ca="1" t="shared" si="16"/>
        <v>0.161137574908091</v>
      </c>
    </row>
    <row r="995" ht="12.75">
      <c r="B995">
        <f ca="1" t="shared" si="16"/>
        <v>-0.25654982763831935</v>
      </c>
    </row>
    <row r="996" ht="12.75">
      <c r="B996">
        <f ca="1" t="shared" si="16"/>
        <v>-0.3645302359343352</v>
      </c>
    </row>
    <row r="997" ht="12.75">
      <c r="B997">
        <f ca="1" t="shared" si="16"/>
        <v>0.1598798888939954</v>
      </c>
    </row>
    <row r="998" ht="12.75">
      <c r="B998">
        <f ca="1" t="shared" si="16"/>
        <v>0.3917158279288553</v>
      </c>
    </row>
    <row r="999" ht="12.75">
      <c r="B999">
        <f ca="1" t="shared" si="16"/>
        <v>0.2524730892877729</v>
      </c>
    </row>
    <row r="1000" ht="12.75">
      <c r="B1000">
        <f ca="1" t="shared" si="16"/>
        <v>-0.25046310478234446</v>
      </c>
    </row>
    <row r="1001" ht="12.75">
      <c r="B1001">
        <f ca="1" t="shared" si="16"/>
        <v>0.41317493259506866</v>
      </c>
    </row>
    <row r="1002" ht="12.75">
      <c r="B1002">
        <f ca="1" t="shared" si="16"/>
        <v>0.0023400161692679333</v>
      </c>
    </row>
    <row r="1003" ht="12.75">
      <c r="B1003">
        <f ca="1" t="shared" si="16"/>
        <v>0.19262579838037297</v>
      </c>
    </row>
    <row r="1004" ht="12.75">
      <c r="B1004">
        <f ca="1" t="shared" si="16"/>
        <v>-0.010707106357060958</v>
      </c>
    </row>
    <row r="1005" ht="12.75">
      <c r="B1005">
        <f ca="1" t="shared" si="16"/>
        <v>0.05683546730432987</v>
      </c>
    </row>
    <row r="1006" ht="12.75">
      <c r="B1006">
        <f ca="1" t="shared" si="16"/>
        <v>0.3924513958236284</v>
      </c>
    </row>
    <row r="1007" ht="12.75">
      <c r="B1007">
        <f ca="1" t="shared" si="16"/>
        <v>0.4764853838547509</v>
      </c>
    </row>
    <row r="1008" ht="12.75">
      <c r="B1008">
        <f ca="1" t="shared" si="16"/>
        <v>-0.22571816249120236</v>
      </c>
    </row>
    <row r="1009" ht="12.75">
      <c r="B1009">
        <f ca="1" t="shared" si="16"/>
        <v>0.4332531739016565</v>
      </c>
    </row>
    <row r="1010" ht="12.75">
      <c r="B1010">
        <f ca="1" t="shared" si="16"/>
        <v>0.19074788816866928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</dc:creator>
  <cp:keywords/>
  <dc:description/>
  <cp:lastModifiedBy>中村</cp:lastModifiedBy>
  <dcterms:created xsi:type="dcterms:W3CDTF">2003-08-31T02:19:47Z</dcterms:created>
  <dcterms:modified xsi:type="dcterms:W3CDTF">2004-02-21T05:00:28Z</dcterms:modified>
  <cp:category/>
  <cp:version/>
  <cp:contentType/>
  <cp:contentStatus/>
</cp:coreProperties>
</file>